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20160621_going_work" sheetId="1" r:id="rId1"/>
    <sheet name="Graphs" sheetId="2" r:id="rId2"/>
  </sheets>
  <definedNames>
    <definedName name="_xlnm.Print_Area" localSheetId="1">Graphs!$A$1:$AM$46</definedName>
  </definedNames>
  <calcPr calcId="0"/>
</workbook>
</file>

<file path=xl/sharedStrings.xml><?xml version="1.0" encoding="utf-8"?>
<sst xmlns="http://schemas.openxmlformats.org/spreadsheetml/2006/main" count="12" uniqueCount="12">
  <si>
    <t>EngSpeed[rpm]</t>
  </si>
  <si>
    <t>InjTime[us]</t>
  </si>
  <si>
    <t>Throttle[%]</t>
  </si>
  <si>
    <t>Speed[km/h]</t>
  </si>
  <si>
    <t>Yaw[deg]</t>
  </si>
  <si>
    <t>Pitch[deg]</t>
  </si>
  <si>
    <t>Roll[deg]</t>
  </si>
  <si>
    <t>iTOW[s]</t>
  </si>
  <si>
    <t>Latitude</t>
  </si>
  <si>
    <t>Longitude</t>
  </si>
  <si>
    <t>Height[m]</t>
  </si>
  <si>
    <t>DataType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</si>
</sst>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65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'20160621_going_work'!$A$1</c:f>
              <c:strCache>
                <c:ptCount val="1"/>
                <c:pt idx="0">
                  <c:v>EngSpeed[rpm]</c:v>
                </c:pt>
              </c:strCache>
            </c:strRef>
          </c:tx>
          <c:marker>
            <c:symbol val="none"/>
          </c:marker>
          <c:val>
            <c:numRef>
              <c:f>'20160621_going_work'!$A$2:$A$701</c:f>
              <c:numCache>
                <c:formatCode>General</c:formatCode>
                <c:ptCount val="700"/>
                <c:pt idx="0">
                  <c:v>4953</c:v>
                </c:pt>
                <c:pt idx="1">
                  <c:v>4954</c:v>
                </c:pt>
                <c:pt idx="2">
                  <c:v>4986</c:v>
                </c:pt>
                <c:pt idx="3">
                  <c:v>4962</c:v>
                </c:pt>
                <c:pt idx="4">
                  <c:v>4967</c:v>
                </c:pt>
                <c:pt idx="5">
                  <c:v>4985</c:v>
                </c:pt>
                <c:pt idx="6">
                  <c:v>5012</c:v>
                </c:pt>
                <c:pt idx="7">
                  <c:v>5028</c:v>
                </c:pt>
                <c:pt idx="8">
                  <c:v>5033</c:v>
                </c:pt>
                <c:pt idx="9">
                  <c:v>5053</c:v>
                </c:pt>
                <c:pt idx="10">
                  <c:v>5128</c:v>
                </c:pt>
                <c:pt idx="11">
                  <c:v>5129</c:v>
                </c:pt>
                <c:pt idx="12">
                  <c:v>5139</c:v>
                </c:pt>
                <c:pt idx="13">
                  <c:v>5173</c:v>
                </c:pt>
                <c:pt idx="14">
                  <c:v>5179</c:v>
                </c:pt>
                <c:pt idx="15">
                  <c:v>5182</c:v>
                </c:pt>
                <c:pt idx="16">
                  <c:v>5207</c:v>
                </c:pt>
                <c:pt idx="17">
                  <c:v>5294</c:v>
                </c:pt>
                <c:pt idx="18">
                  <c:v>5293</c:v>
                </c:pt>
                <c:pt idx="19">
                  <c:v>5299</c:v>
                </c:pt>
                <c:pt idx="20">
                  <c:v>5322</c:v>
                </c:pt>
                <c:pt idx="21">
                  <c:v>5399</c:v>
                </c:pt>
                <c:pt idx="22">
                  <c:v>5434</c:v>
                </c:pt>
                <c:pt idx="23">
                  <c:v>5474</c:v>
                </c:pt>
                <c:pt idx="24">
                  <c:v>5483</c:v>
                </c:pt>
                <c:pt idx="25">
                  <c:v>5517</c:v>
                </c:pt>
                <c:pt idx="26">
                  <c:v>5593</c:v>
                </c:pt>
                <c:pt idx="27">
                  <c:v>5595</c:v>
                </c:pt>
                <c:pt idx="28">
                  <c:v>5633</c:v>
                </c:pt>
                <c:pt idx="29">
                  <c:v>5762</c:v>
                </c:pt>
                <c:pt idx="30">
                  <c:v>5829</c:v>
                </c:pt>
                <c:pt idx="31">
                  <c:v>5912</c:v>
                </c:pt>
                <c:pt idx="32">
                  <c:v>5961</c:v>
                </c:pt>
                <c:pt idx="33">
                  <c:v>6126</c:v>
                </c:pt>
                <c:pt idx="34">
                  <c:v>6240</c:v>
                </c:pt>
                <c:pt idx="35">
                  <c:v>6335</c:v>
                </c:pt>
                <c:pt idx="36">
                  <c:v>6379</c:v>
                </c:pt>
                <c:pt idx="37">
                  <c:v>6527</c:v>
                </c:pt>
                <c:pt idx="38">
                  <c:v>6609</c:v>
                </c:pt>
                <c:pt idx="39">
                  <c:v>6717</c:v>
                </c:pt>
                <c:pt idx="40">
                  <c:v>6717</c:v>
                </c:pt>
                <c:pt idx="41">
                  <c:v>6720</c:v>
                </c:pt>
                <c:pt idx="42">
                  <c:v>6720</c:v>
                </c:pt>
                <c:pt idx="43">
                  <c:v>6720</c:v>
                </c:pt>
                <c:pt idx="44">
                  <c:v>6720</c:v>
                </c:pt>
                <c:pt idx="45">
                  <c:v>6720</c:v>
                </c:pt>
                <c:pt idx="46">
                  <c:v>6720</c:v>
                </c:pt>
                <c:pt idx="47">
                  <c:v>6217</c:v>
                </c:pt>
                <c:pt idx="48">
                  <c:v>6212</c:v>
                </c:pt>
                <c:pt idx="49">
                  <c:v>6195</c:v>
                </c:pt>
                <c:pt idx="50">
                  <c:v>6195</c:v>
                </c:pt>
                <c:pt idx="51">
                  <c:v>6166</c:v>
                </c:pt>
                <c:pt idx="52">
                  <c:v>6130</c:v>
                </c:pt>
                <c:pt idx="53">
                  <c:v>6008</c:v>
                </c:pt>
                <c:pt idx="54">
                  <c:v>6004</c:v>
                </c:pt>
                <c:pt idx="55">
                  <c:v>5983</c:v>
                </c:pt>
                <c:pt idx="56">
                  <c:v>5983</c:v>
                </c:pt>
                <c:pt idx="57">
                  <c:v>5983</c:v>
                </c:pt>
                <c:pt idx="58">
                  <c:v>5983</c:v>
                </c:pt>
                <c:pt idx="59">
                  <c:v>5983</c:v>
                </c:pt>
                <c:pt idx="60">
                  <c:v>5983</c:v>
                </c:pt>
                <c:pt idx="61">
                  <c:v>5983</c:v>
                </c:pt>
                <c:pt idx="62">
                  <c:v>5983</c:v>
                </c:pt>
                <c:pt idx="63">
                  <c:v>5983</c:v>
                </c:pt>
                <c:pt idx="64">
                  <c:v>5983</c:v>
                </c:pt>
                <c:pt idx="65">
                  <c:v>5983</c:v>
                </c:pt>
                <c:pt idx="66">
                  <c:v>5983</c:v>
                </c:pt>
                <c:pt idx="67">
                  <c:v>5983</c:v>
                </c:pt>
                <c:pt idx="68">
                  <c:v>5983</c:v>
                </c:pt>
                <c:pt idx="69">
                  <c:v>5983</c:v>
                </c:pt>
                <c:pt idx="70">
                  <c:v>5983</c:v>
                </c:pt>
                <c:pt idx="71">
                  <c:v>5983</c:v>
                </c:pt>
                <c:pt idx="72">
                  <c:v>5983</c:v>
                </c:pt>
                <c:pt idx="73">
                  <c:v>5983</c:v>
                </c:pt>
                <c:pt idx="74">
                  <c:v>5983</c:v>
                </c:pt>
                <c:pt idx="75">
                  <c:v>5983</c:v>
                </c:pt>
                <c:pt idx="76">
                  <c:v>5983</c:v>
                </c:pt>
                <c:pt idx="77">
                  <c:v>5983</c:v>
                </c:pt>
                <c:pt idx="78">
                  <c:v>5983</c:v>
                </c:pt>
                <c:pt idx="79">
                  <c:v>5983</c:v>
                </c:pt>
                <c:pt idx="80">
                  <c:v>4950</c:v>
                </c:pt>
                <c:pt idx="81">
                  <c:v>1560</c:v>
                </c:pt>
                <c:pt idx="82">
                  <c:v>1576</c:v>
                </c:pt>
                <c:pt idx="83">
                  <c:v>1551</c:v>
                </c:pt>
                <c:pt idx="84">
                  <c:v>1563</c:v>
                </c:pt>
                <c:pt idx="85">
                  <c:v>1606</c:v>
                </c:pt>
                <c:pt idx="86">
                  <c:v>1798</c:v>
                </c:pt>
                <c:pt idx="87">
                  <c:v>2201</c:v>
                </c:pt>
                <c:pt idx="88">
                  <c:v>2333</c:v>
                </c:pt>
                <c:pt idx="89">
                  <c:v>2765</c:v>
                </c:pt>
                <c:pt idx="90">
                  <c:v>2666</c:v>
                </c:pt>
                <c:pt idx="91">
                  <c:v>2607</c:v>
                </c:pt>
                <c:pt idx="92">
                  <c:v>2535</c:v>
                </c:pt>
                <c:pt idx="93">
                  <c:v>2299</c:v>
                </c:pt>
                <c:pt idx="94">
                  <c:v>2183</c:v>
                </c:pt>
                <c:pt idx="95">
                  <c:v>2029</c:v>
                </c:pt>
                <c:pt idx="96">
                  <c:v>1902</c:v>
                </c:pt>
                <c:pt idx="97">
                  <c:v>1486</c:v>
                </c:pt>
                <c:pt idx="98">
                  <c:v>1598</c:v>
                </c:pt>
                <c:pt idx="99">
                  <c:v>1553</c:v>
                </c:pt>
                <c:pt idx="100">
                  <c:v>1562</c:v>
                </c:pt>
                <c:pt idx="101">
                  <c:v>1595</c:v>
                </c:pt>
                <c:pt idx="102">
                  <c:v>1511</c:v>
                </c:pt>
                <c:pt idx="103">
                  <c:v>1527</c:v>
                </c:pt>
                <c:pt idx="104">
                  <c:v>1519</c:v>
                </c:pt>
                <c:pt idx="105">
                  <c:v>1489</c:v>
                </c:pt>
                <c:pt idx="106">
                  <c:v>1506</c:v>
                </c:pt>
                <c:pt idx="107">
                  <c:v>1514</c:v>
                </c:pt>
                <c:pt idx="108">
                  <c:v>1499</c:v>
                </c:pt>
                <c:pt idx="109">
                  <c:v>1449</c:v>
                </c:pt>
                <c:pt idx="110">
                  <c:v>1520</c:v>
                </c:pt>
                <c:pt idx="111">
                  <c:v>1518</c:v>
                </c:pt>
                <c:pt idx="112">
                  <c:v>1504</c:v>
                </c:pt>
                <c:pt idx="113">
                  <c:v>1457</c:v>
                </c:pt>
                <c:pt idx="114">
                  <c:v>1438</c:v>
                </c:pt>
                <c:pt idx="115">
                  <c:v>1505</c:v>
                </c:pt>
                <c:pt idx="116">
                  <c:v>1505</c:v>
                </c:pt>
                <c:pt idx="117">
                  <c:v>1503</c:v>
                </c:pt>
                <c:pt idx="118">
                  <c:v>1506</c:v>
                </c:pt>
                <c:pt idx="119">
                  <c:v>1541</c:v>
                </c:pt>
                <c:pt idx="120">
                  <c:v>1526</c:v>
                </c:pt>
                <c:pt idx="121">
                  <c:v>1476</c:v>
                </c:pt>
                <c:pt idx="122">
                  <c:v>1454</c:v>
                </c:pt>
                <c:pt idx="123">
                  <c:v>1426</c:v>
                </c:pt>
                <c:pt idx="124">
                  <c:v>1427</c:v>
                </c:pt>
                <c:pt idx="125">
                  <c:v>1433</c:v>
                </c:pt>
                <c:pt idx="126">
                  <c:v>1462</c:v>
                </c:pt>
                <c:pt idx="127">
                  <c:v>1434</c:v>
                </c:pt>
                <c:pt idx="128">
                  <c:v>1443</c:v>
                </c:pt>
                <c:pt idx="129">
                  <c:v>1476</c:v>
                </c:pt>
                <c:pt idx="130">
                  <c:v>1444</c:v>
                </c:pt>
                <c:pt idx="131">
                  <c:v>1365</c:v>
                </c:pt>
                <c:pt idx="132">
                  <c:v>1397</c:v>
                </c:pt>
                <c:pt idx="133">
                  <c:v>1508</c:v>
                </c:pt>
                <c:pt idx="134">
                  <c:v>1437</c:v>
                </c:pt>
                <c:pt idx="135">
                  <c:v>1425</c:v>
                </c:pt>
                <c:pt idx="136">
                  <c:v>1436</c:v>
                </c:pt>
                <c:pt idx="137">
                  <c:v>1475</c:v>
                </c:pt>
                <c:pt idx="138">
                  <c:v>1506</c:v>
                </c:pt>
                <c:pt idx="139">
                  <c:v>1516</c:v>
                </c:pt>
                <c:pt idx="140">
                  <c:v>1502</c:v>
                </c:pt>
                <c:pt idx="141">
                  <c:v>1454</c:v>
                </c:pt>
                <c:pt idx="142">
                  <c:v>1445</c:v>
                </c:pt>
                <c:pt idx="143">
                  <c:v>1439</c:v>
                </c:pt>
                <c:pt idx="144">
                  <c:v>1441</c:v>
                </c:pt>
                <c:pt idx="145">
                  <c:v>1450</c:v>
                </c:pt>
                <c:pt idx="146">
                  <c:v>1502</c:v>
                </c:pt>
                <c:pt idx="147">
                  <c:v>1489</c:v>
                </c:pt>
                <c:pt idx="148">
                  <c:v>1482</c:v>
                </c:pt>
                <c:pt idx="149">
                  <c:v>1459</c:v>
                </c:pt>
                <c:pt idx="150">
                  <c:v>1496</c:v>
                </c:pt>
                <c:pt idx="151">
                  <c:v>1521</c:v>
                </c:pt>
                <c:pt idx="152">
                  <c:v>1511</c:v>
                </c:pt>
                <c:pt idx="153">
                  <c:v>1478</c:v>
                </c:pt>
                <c:pt idx="154">
                  <c:v>1444</c:v>
                </c:pt>
                <c:pt idx="155">
                  <c:v>1498</c:v>
                </c:pt>
                <c:pt idx="156">
                  <c:v>1486</c:v>
                </c:pt>
                <c:pt idx="157">
                  <c:v>1443</c:v>
                </c:pt>
                <c:pt idx="158">
                  <c:v>1465</c:v>
                </c:pt>
                <c:pt idx="159">
                  <c:v>1461</c:v>
                </c:pt>
                <c:pt idx="160">
                  <c:v>1466</c:v>
                </c:pt>
                <c:pt idx="161">
                  <c:v>1483</c:v>
                </c:pt>
                <c:pt idx="162">
                  <c:v>1482</c:v>
                </c:pt>
                <c:pt idx="163">
                  <c:v>1439</c:v>
                </c:pt>
                <c:pt idx="164">
                  <c:v>1443</c:v>
                </c:pt>
                <c:pt idx="165">
                  <c:v>1457</c:v>
                </c:pt>
                <c:pt idx="166">
                  <c:v>1398</c:v>
                </c:pt>
                <c:pt idx="167">
                  <c:v>1465</c:v>
                </c:pt>
                <c:pt idx="168">
                  <c:v>1457</c:v>
                </c:pt>
                <c:pt idx="169">
                  <c:v>1429</c:v>
                </c:pt>
                <c:pt idx="170">
                  <c:v>1457</c:v>
                </c:pt>
                <c:pt idx="171">
                  <c:v>1491</c:v>
                </c:pt>
                <c:pt idx="172">
                  <c:v>1484</c:v>
                </c:pt>
                <c:pt idx="173">
                  <c:v>1458</c:v>
                </c:pt>
                <c:pt idx="174">
                  <c:v>1455</c:v>
                </c:pt>
                <c:pt idx="175">
                  <c:v>1443</c:v>
                </c:pt>
                <c:pt idx="176">
                  <c:v>1449</c:v>
                </c:pt>
                <c:pt idx="177">
                  <c:v>1470</c:v>
                </c:pt>
                <c:pt idx="178">
                  <c:v>1436</c:v>
                </c:pt>
                <c:pt idx="179">
                  <c:v>1394</c:v>
                </c:pt>
                <c:pt idx="180">
                  <c:v>1409</c:v>
                </c:pt>
                <c:pt idx="181">
                  <c:v>1464</c:v>
                </c:pt>
                <c:pt idx="182">
                  <c:v>1456</c:v>
                </c:pt>
                <c:pt idx="183">
                  <c:v>1440</c:v>
                </c:pt>
                <c:pt idx="184">
                  <c:v>1443</c:v>
                </c:pt>
                <c:pt idx="185">
                  <c:v>1456</c:v>
                </c:pt>
                <c:pt idx="186">
                  <c:v>1509</c:v>
                </c:pt>
                <c:pt idx="187">
                  <c:v>1443</c:v>
                </c:pt>
                <c:pt idx="188">
                  <c:v>1443</c:v>
                </c:pt>
                <c:pt idx="189">
                  <c:v>1445</c:v>
                </c:pt>
                <c:pt idx="190">
                  <c:v>1425</c:v>
                </c:pt>
                <c:pt idx="191">
                  <c:v>1504</c:v>
                </c:pt>
                <c:pt idx="192">
                  <c:v>1485</c:v>
                </c:pt>
                <c:pt idx="193">
                  <c:v>1418</c:v>
                </c:pt>
                <c:pt idx="194">
                  <c:v>1450</c:v>
                </c:pt>
                <c:pt idx="195">
                  <c:v>1416</c:v>
                </c:pt>
                <c:pt idx="196">
                  <c:v>1428</c:v>
                </c:pt>
                <c:pt idx="197">
                  <c:v>1472</c:v>
                </c:pt>
                <c:pt idx="198">
                  <c:v>1438</c:v>
                </c:pt>
                <c:pt idx="199">
                  <c:v>1486</c:v>
                </c:pt>
                <c:pt idx="200">
                  <c:v>1489</c:v>
                </c:pt>
                <c:pt idx="201">
                  <c:v>1499</c:v>
                </c:pt>
                <c:pt idx="202">
                  <c:v>1418</c:v>
                </c:pt>
                <c:pt idx="203">
                  <c:v>1455</c:v>
                </c:pt>
                <c:pt idx="204">
                  <c:v>1454</c:v>
                </c:pt>
                <c:pt idx="205">
                  <c:v>1450</c:v>
                </c:pt>
                <c:pt idx="206">
                  <c:v>1483</c:v>
                </c:pt>
                <c:pt idx="207">
                  <c:v>1449</c:v>
                </c:pt>
                <c:pt idx="208">
                  <c:v>1438</c:v>
                </c:pt>
                <c:pt idx="209">
                  <c:v>1401</c:v>
                </c:pt>
                <c:pt idx="210">
                  <c:v>1523</c:v>
                </c:pt>
                <c:pt idx="211">
                  <c:v>1490</c:v>
                </c:pt>
                <c:pt idx="212">
                  <c:v>1477</c:v>
                </c:pt>
                <c:pt idx="213">
                  <c:v>1434</c:v>
                </c:pt>
                <c:pt idx="214">
                  <c:v>1456</c:v>
                </c:pt>
                <c:pt idx="215">
                  <c:v>1444</c:v>
                </c:pt>
                <c:pt idx="216">
                  <c:v>1438</c:v>
                </c:pt>
                <c:pt idx="217">
                  <c:v>1416</c:v>
                </c:pt>
                <c:pt idx="218">
                  <c:v>1451</c:v>
                </c:pt>
                <c:pt idx="219">
                  <c:v>1435</c:v>
                </c:pt>
                <c:pt idx="220">
                  <c:v>1446</c:v>
                </c:pt>
                <c:pt idx="221">
                  <c:v>1483</c:v>
                </c:pt>
                <c:pt idx="222">
                  <c:v>1474</c:v>
                </c:pt>
                <c:pt idx="223">
                  <c:v>1408</c:v>
                </c:pt>
                <c:pt idx="224">
                  <c:v>1427</c:v>
                </c:pt>
                <c:pt idx="225">
                  <c:v>1491</c:v>
                </c:pt>
                <c:pt idx="226">
                  <c:v>1528</c:v>
                </c:pt>
                <c:pt idx="227">
                  <c:v>1494</c:v>
                </c:pt>
                <c:pt idx="228">
                  <c:v>1492</c:v>
                </c:pt>
                <c:pt idx="229">
                  <c:v>1485</c:v>
                </c:pt>
                <c:pt idx="230">
                  <c:v>1476</c:v>
                </c:pt>
                <c:pt idx="231">
                  <c:v>1517</c:v>
                </c:pt>
                <c:pt idx="232">
                  <c:v>1514</c:v>
                </c:pt>
                <c:pt idx="233">
                  <c:v>1501</c:v>
                </c:pt>
                <c:pt idx="234">
                  <c:v>1480</c:v>
                </c:pt>
                <c:pt idx="235">
                  <c:v>1485</c:v>
                </c:pt>
                <c:pt idx="236">
                  <c:v>1486</c:v>
                </c:pt>
                <c:pt idx="237">
                  <c:v>1491</c:v>
                </c:pt>
                <c:pt idx="238">
                  <c:v>1465</c:v>
                </c:pt>
                <c:pt idx="239">
                  <c:v>1461</c:v>
                </c:pt>
                <c:pt idx="240">
                  <c:v>1470</c:v>
                </c:pt>
                <c:pt idx="241">
                  <c:v>1503</c:v>
                </c:pt>
                <c:pt idx="242">
                  <c:v>1492</c:v>
                </c:pt>
                <c:pt idx="243">
                  <c:v>1509</c:v>
                </c:pt>
                <c:pt idx="244">
                  <c:v>1493</c:v>
                </c:pt>
                <c:pt idx="245">
                  <c:v>1437</c:v>
                </c:pt>
                <c:pt idx="246">
                  <c:v>1524</c:v>
                </c:pt>
                <c:pt idx="247">
                  <c:v>1478</c:v>
                </c:pt>
                <c:pt idx="248">
                  <c:v>1483</c:v>
                </c:pt>
                <c:pt idx="249">
                  <c:v>1501</c:v>
                </c:pt>
                <c:pt idx="250">
                  <c:v>1492</c:v>
                </c:pt>
                <c:pt idx="251">
                  <c:v>1454</c:v>
                </c:pt>
                <c:pt idx="252">
                  <c:v>1440</c:v>
                </c:pt>
                <c:pt idx="253">
                  <c:v>1392</c:v>
                </c:pt>
                <c:pt idx="254">
                  <c:v>1565</c:v>
                </c:pt>
                <c:pt idx="255">
                  <c:v>1463</c:v>
                </c:pt>
                <c:pt idx="256">
                  <c:v>1469</c:v>
                </c:pt>
                <c:pt idx="257">
                  <c:v>1490</c:v>
                </c:pt>
                <c:pt idx="258">
                  <c:v>1481</c:v>
                </c:pt>
                <c:pt idx="259">
                  <c:v>1531</c:v>
                </c:pt>
                <c:pt idx="260">
                  <c:v>1524</c:v>
                </c:pt>
                <c:pt idx="261">
                  <c:v>1501</c:v>
                </c:pt>
                <c:pt idx="262">
                  <c:v>1445</c:v>
                </c:pt>
                <c:pt idx="263">
                  <c:v>1430</c:v>
                </c:pt>
                <c:pt idx="264">
                  <c:v>1440</c:v>
                </c:pt>
                <c:pt idx="265">
                  <c:v>1474</c:v>
                </c:pt>
                <c:pt idx="266">
                  <c:v>1394</c:v>
                </c:pt>
                <c:pt idx="267">
                  <c:v>1420</c:v>
                </c:pt>
                <c:pt idx="268">
                  <c:v>1410</c:v>
                </c:pt>
                <c:pt idx="269">
                  <c:v>1375</c:v>
                </c:pt>
                <c:pt idx="270">
                  <c:v>1425</c:v>
                </c:pt>
                <c:pt idx="271">
                  <c:v>1479</c:v>
                </c:pt>
                <c:pt idx="272">
                  <c:v>1486</c:v>
                </c:pt>
                <c:pt idx="273">
                  <c:v>1511</c:v>
                </c:pt>
                <c:pt idx="274">
                  <c:v>1483</c:v>
                </c:pt>
                <c:pt idx="275">
                  <c:v>1468</c:v>
                </c:pt>
                <c:pt idx="276">
                  <c:v>1468</c:v>
                </c:pt>
                <c:pt idx="277">
                  <c:v>1468</c:v>
                </c:pt>
                <c:pt idx="278">
                  <c:v>1418</c:v>
                </c:pt>
                <c:pt idx="279">
                  <c:v>1416</c:v>
                </c:pt>
                <c:pt idx="280">
                  <c:v>1415</c:v>
                </c:pt>
                <c:pt idx="281">
                  <c:v>1410</c:v>
                </c:pt>
                <c:pt idx="282">
                  <c:v>1478</c:v>
                </c:pt>
                <c:pt idx="283">
                  <c:v>1512</c:v>
                </c:pt>
                <c:pt idx="284">
                  <c:v>1490</c:v>
                </c:pt>
                <c:pt idx="285">
                  <c:v>1414</c:v>
                </c:pt>
                <c:pt idx="286">
                  <c:v>1409</c:v>
                </c:pt>
                <c:pt idx="287">
                  <c:v>-1</c:v>
                </c:pt>
                <c:pt idx="288">
                  <c:v>593</c:v>
                </c:pt>
                <c:pt idx="289">
                  <c:v>2588</c:v>
                </c:pt>
                <c:pt idx="290">
                  <c:v>2796</c:v>
                </c:pt>
                <c:pt idx="291">
                  <c:v>3030</c:v>
                </c:pt>
                <c:pt idx="292">
                  <c:v>3199</c:v>
                </c:pt>
                <c:pt idx="293">
                  <c:v>3750</c:v>
                </c:pt>
                <c:pt idx="294">
                  <c:v>4106</c:v>
                </c:pt>
                <c:pt idx="295">
                  <c:v>4526</c:v>
                </c:pt>
                <c:pt idx="296">
                  <c:v>4690</c:v>
                </c:pt>
                <c:pt idx="297">
                  <c:v>5243</c:v>
                </c:pt>
                <c:pt idx="298">
                  <c:v>5243</c:v>
                </c:pt>
                <c:pt idx="299">
                  <c:v>2653</c:v>
                </c:pt>
                <c:pt idx="300">
                  <c:v>2767</c:v>
                </c:pt>
                <c:pt idx="301">
                  <c:v>3130</c:v>
                </c:pt>
                <c:pt idx="302">
                  <c:v>3372</c:v>
                </c:pt>
                <c:pt idx="303">
                  <c:v>3559</c:v>
                </c:pt>
                <c:pt idx="304">
                  <c:v>3674</c:v>
                </c:pt>
                <c:pt idx="305">
                  <c:v>4054</c:v>
                </c:pt>
                <c:pt idx="306">
                  <c:v>4143</c:v>
                </c:pt>
                <c:pt idx="307">
                  <c:v>4334</c:v>
                </c:pt>
                <c:pt idx="308">
                  <c:v>4450</c:v>
                </c:pt>
                <c:pt idx="309">
                  <c:v>4837</c:v>
                </c:pt>
                <c:pt idx="310">
                  <c:v>4992</c:v>
                </c:pt>
                <c:pt idx="311">
                  <c:v>5166</c:v>
                </c:pt>
                <c:pt idx="312">
                  <c:v>5266</c:v>
                </c:pt>
                <c:pt idx="313">
                  <c:v>5591</c:v>
                </c:pt>
                <c:pt idx="314">
                  <c:v>5752</c:v>
                </c:pt>
                <c:pt idx="315">
                  <c:v>5801</c:v>
                </c:pt>
                <c:pt idx="316">
                  <c:v>5896</c:v>
                </c:pt>
                <c:pt idx="317">
                  <c:v>6215</c:v>
                </c:pt>
                <c:pt idx="318">
                  <c:v>6346</c:v>
                </c:pt>
                <c:pt idx="319">
                  <c:v>6437</c:v>
                </c:pt>
                <c:pt idx="320">
                  <c:v>6433</c:v>
                </c:pt>
                <c:pt idx="321">
                  <c:v>6418</c:v>
                </c:pt>
                <c:pt idx="322">
                  <c:v>6418</c:v>
                </c:pt>
                <c:pt idx="323">
                  <c:v>2338</c:v>
                </c:pt>
                <c:pt idx="324">
                  <c:v>2877</c:v>
                </c:pt>
                <c:pt idx="325">
                  <c:v>4642</c:v>
                </c:pt>
                <c:pt idx="326">
                  <c:v>4704</c:v>
                </c:pt>
                <c:pt idx="327">
                  <c:v>4663</c:v>
                </c:pt>
                <c:pt idx="328">
                  <c:v>4708</c:v>
                </c:pt>
                <c:pt idx="329">
                  <c:v>4860</c:v>
                </c:pt>
                <c:pt idx="330">
                  <c:v>4940</c:v>
                </c:pt>
                <c:pt idx="331">
                  <c:v>5220</c:v>
                </c:pt>
                <c:pt idx="332">
                  <c:v>5237</c:v>
                </c:pt>
                <c:pt idx="333">
                  <c:v>5292</c:v>
                </c:pt>
                <c:pt idx="334">
                  <c:v>5375</c:v>
                </c:pt>
                <c:pt idx="335">
                  <c:v>5480</c:v>
                </c:pt>
                <c:pt idx="336">
                  <c:v>5547</c:v>
                </c:pt>
                <c:pt idx="337">
                  <c:v>5770</c:v>
                </c:pt>
                <c:pt idx="338">
                  <c:v>5873</c:v>
                </c:pt>
                <c:pt idx="339">
                  <c:v>5972</c:v>
                </c:pt>
                <c:pt idx="340">
                  <c:v>6037</c:v>
                </c:pt>
                <c:pt idx="341">
                  <c:v>6259</c:v>
                </c:pt>
                <c:pt idx="342">
                  <c:v>6353</c:v>
                </c:pt>
                <c:pt idx="343">
                  <c:v>6451</c:v>
                </c:pt>
                <c:pt idx="344">
                  <c:v>6512</c:v>
                </c:pt>
                <c:pt idx="345">
                  <c:v>6708</c:v>
                </c:pt>
                <c:pt idx="346">
                  <c:v>6764</c:v>
                </c:pt>
                <c:pt idx="347">
                  <c:v>6866</c:v>
                </c:pt>
                <c:pt idx="348">
                  <c:v>6793</c:v>
                </c:pt>
                <c:pt idx="349">
                  <c:v>6550</c:v>
                </c:pt>
                <c:pt idx="350">
                  <c:v>6550</c:v>
                </c:pt>
                <c:pt idx="351">
                  <c:v>-1</c:v>
                </c:pt>
                <c:pt idx="352">
                  <c:v>1198</c:v>
                </c:pt>
                <c:pt idx="353">
                  <c:v>5259</c:v>
                </c:pt>
                <c:pt idx="354">
                  <c:v>5336</c:v>
                </c:pt>
                <c:pt idx="355">
                  <c:v>5373</c:v>
                </c:pt>
                <c:pt idx="356">
                  <c:v>5377</c:v>
                </c:pt>
                <c:pt idx="357">
                  <c:v>5391</c:v>
                </c:pt>
                <c:pt idx="358">
                  <c:v>5394</c:v>
                </c:pt>
                <c:pt idx="359">
                  <c:v>5404</c:v>
                </c:pt>
                <c:pt idx="360">
                  <c:v>5418</c:v>
                </c:pt>
                <c:pt idx="361">
                  <c:v>5466</c:v>
                </c:pt>
                <c:pt idx="362">
                  <c:v>5448</c:v>
                </c:pt>
                <c:pt idx="363">
                  <c:v>5484</c:v>
                </c:pt>
                <c:pt idx="364">
                  <c:v>5491</c:v>
                </c:pt>
                <c:pt idx="365">
                  <c:v>5518</c:v>
                </c:pt>
                <c:pt idx="366">
                  <c:v>5524</c:v>
                </c:pt>
                <c:pt idx="367">
                  <c:v>5818</c:v>
                </c:pt>
                <c:pt idx="368">
                  <c:v>5785</c:v>
                </c:pt>
                <c:pt idx="369">
                  <c:v>5672</c:v>
                </c:pt>
                <c:pt idx="370">
                  <c:v>5681</c:v>
                </c:pt>
                <c:pt idx="371">
                  <c:v>5714</c:v>
                </c:pt>
                <c:pt idx="372">
                  <c:v>5738</c:v>
                </c:pt>
                <c:pt idx="373">
                  <c:v>5816</c:v>
                </c:pt>
                <c:pt idx="374">
                  <c:v>5852</c:v>
                </c:pt>
                <c:pt idx="375">
                  <c:v>5895</c:v>
                </c:pt>
                <c:pt idx="376">
                  <c:v>5924</c:v>
                </c:pt>
                <c:pt idx="377">
                  <c:v>6021</c:v>
                </c:pt>
                <c:pt idx="378">
                  <c:v>5953</c:v>
                </c:pt>
                <c:pt idx="379">
                  <c:v>5953</c:v>
                </c:pt>
                <c:pt idx="380">
                  <c:v>5953</c:v>
                </c:pt>
                <c:pt idx="381">
                  <c:v>5953</c:v>
                </c:pt>
                <c:pt idx="382">
                  <c:v>5953</c:v>
                </c:pt>
                <c:pt idx="383">
                  <c:v>5953</c:v>
                </c:pt>
                <c:pt idx="384">
                  <c:v>5953</c:v>
                </c:pt>
                <c:pt idx="385">
                  <c:v>5953</c:v>
                </c:pt>
                <c:pt idx="386">
                  <c:v>5953</c:v>
                </c:pt>
                <c:pt idx="387">
                  <c:v>5953</c:v>
                </c:pt>
                <c:pt idx="388">
                  <c:v>5953</c:v>
                </c:pt>
                <c:pt idx="389">
                  <c:v>5953</c:v>
                </c:pt>
                <c:pt idx="390">
                  <c:v>5953</c:v>
                </c:pt>
                <c:pt idx="391">
                  <c:v>5953</c:v>
                </c:pt>
                <c:pt idx="392">
                  <c:v>5953</c:v>
                </c:pt>
                <c:pt idx="393">
                  <c:v>5953</c:v>
                </c:pt>
                <c:pt idx="394">
                  <c:v>5953</c:v>
                </c:pt>
                <c:pt idx="395">
                  <c:v>5953</c:v>
                </c:pt>
                <c:pt idx="396">
                  <c:v>5953</c:v>
                </c:pt>
                <c:pt idx="397">
                  <c:v>5953</c:v>
                </c:pt>
                <c:pt idx="398">
                  <c:v>5953</c:v>
                </c:pt>
                <c:pt idx="399">
                  <c:v>5953</c:v>
                </c:pt>
                <c:pt idx="400">
                  <c:v>5953</c:v>
                </c:pt>
                <c:pt idx="401">
                  <c:v>5953</c:v>
                </c:pt>
                <c:pt idx="402">
                  <c:v>5953</c:v>
                </c:pt>
                <c:pt idx="403">
                  <c:v>5953</c:v>
                </c:pt>
                <c:pt idx="404">
                  <c:v>5953</c:v>
                </c:pt>
                <c:pt idx="405">
                  <c:v>5953</c:v>
                </c:pt>
                <c:pt idx="406">
                  <c:v>5953</c:v>
                </c:pt>
                <c:pt idx="407">
                  <c:v>5953</c:v>
                </c:pt>
                <c:pt idx="408">
                  <c:v>5293</c:v>
                </c:pt>
                <c:pt idx="409">
                  <c:v>3103</c:v>
                </c:pt>
                <c:pt idx="410">
                  <c:v>3148</c:v>
                </c:pt>
                <c:pt idx="411">
                  <c:v>3246</c:v>
                </c:pt>
                <c:pt idx="412">
                  <c:v>3278</c:v>
                </c:pt>
                <c:pt idx="413">
                  <c:v>3386</c:v>
                </c:pt>
                <c:pt idx="414">
                  <c:v>3420</c:v>
                </c:pt>
                <c:pt idx="415">
                  <c:v>3448</c:v>
                </c:pt>
                <c:pt idx="416">
                  <c:v>3465</c:v>
                </c:pt>
                <c:pt idx="417">
                  <c:v>3525</c:v>
                </c:pt>
                <c:pt idx="418">
                  <c:v>3524</c:v>
                </c:pt>
                <c:pt idx="419">
                  <c:v>3540</c:v>
                </c:pt>
                <c:pt idx="420">
                  <c:v>3540</c:v>
                </c:pt>
                <c:pt idx="421">
                  <c:v>3540</c:v>
                </c:pt>
                <c:pt idx="422">
                  <c:v>3540</c:v>
                </c:pt>
                <c:pt idx="423">
                  <c:v>3540</c:v>
                </c:pt>
                <c:pt idx="424">
                  <c:v>3379</c:v>
                </c:pt>
                <c:pt idx="425">
                  <c:v>2836</c:v>
                </c:pt>
                <c:pt idx="426">
                  <c:v>2598</c:v>
                </c:pt>
                <c:pt idx="427">
                  <c:v>2506</c:v>
                </c:pt>
                <c:pt idx="428">
                  <c:v>2414</c:v>
                </c:pt>
                <c:pt idx="429">
                  <c:v>2103</c:v>
                </c:pt>
                <c:pt idx="430">
                  <c:v>1765</c:v>
                </c:pt>
                <c:pt idx="431">
                  <c:v>1526</c:v>
                </c:pt>
                <c:pt idx="432">
                  <c:v>1527</c:v>
                </c:pt>
                <c:pt idx="433">
                  <c:v>1531</c:v>
                </c:pt>
                <c:pt idx="434">
                  <c:v>1568</c:v>
                </c:pt>
                <c:pt idx="435">
                  <c:v>1579</c:v>
                </c:pt>
                <c:pt idx="436">
                  <c:v>1512</c:v>
                </c:pt>
                <c:pt idx="437">
                  <c:v>1285</c:v>
                </c:pt>
                <c:pt idx="438">
                  <c:v>1613</c:v>
                </c:pt>
                <c:pt idx="439">
                  <c:v>1471</c:v>
                </c:pt>
                <c:pt idx="440">
                  <c:v>1482</c:v>
                </c:pt>
                <c:pt idx="441">
                  <c:v>1519</c:v>
                </c:pt>
                <c:pt idx="442">
                  <c:v>1743</c:v>
                </c:pt>
                <c:pt idx="443">
                  <c:v>2324</c:v>
                </c:pt>
                <c:pt idx="444">
                  <c:v>2319</c:v>
                </c:pt>
                <c:pt idx="445">
                  <c:v>2300</c:v>
                </c:pt>
                <c:pt idx="446">
                  <c:v>2052</c:v>
                </c:pt>
                <c:pt idx="447">
                  <c:v>2171</c:v>
                </c:pt>
                <c:pt idx="448">
                  <c:v>2291</c:v>
                </c:pt>
                <c:pt idx="449">
                  <c:v>2692</c:v>
                </c:pt>
                <c:pt idx="450">
                  <c:v>2682</c:v>
                </c:pt>
                <c:pt idx="451">
                  <c:v>2802</c:v>
                </c:pt>
                <c:pt idx="452">
                  <c:v>2892</c:v>
                </c:pt>
                <c:pt idx="453">
                  <c:v>3192</c:v>
                </c:pt>
                <c:pt idx="454">
                  <c:v>3309</c:v>
                </c:pt>
                <c:pt idx="455">
                  <c:v>3416</c:v>
                </c:pt>
                <c:pt idx="456">
                  <c:v>3493</c:v>
                </c:pt>
                <c:pt idx="457">
                  <c:v>3752</c:v>
                </c:pt>
                <c:pt idx="458">
                  <c:v>3852</c:v>
                </c:pt>
                <c:pt idx="459">
                  <c:v>3912</c:v>
                </c:pt>
                <c:pt idx="460">
                  <c:v>3394</c:v>
                </c:pt>
                <c:pt idx="461">
                  <c:v>1675</c:v>
                </c:pt>
                <c:pt idx="462">
                  <c:v>1564</c:v>
                </c:pt>
                <c:pt idx="463">
                  <c:v>1706</c:v>
                </c:pt>
                <c:pt idx="464">
                  <c:v>1935</c:v>
                </c:pt>
                <c:pt idx="465">
                  <c:v>2697</c:v>
                </c:pt>
                <c:pt idx="466">
                  <c:v>2744</c:v>
                </c:pt>
                <c:pt idx="467">
                  <c:v>2673</c:v>
                </c:pt>
                <c:pt idx="468">
                  <c:v>2676</c:v>
                </c:pt>
                <c:pt idx="469">
                  <c:v>2689</c:v>
                </c:pt>
                <c:pt idx="470">
                  <c:v>2678</c:v>
                </c:pt>
                <c:pt idx="471">
                  <c:v>2690</c:v>
                </c:pt>
                <c:pt idx="472">
                  <c:v>2699</c:v>
                </c:pt>
                <c:pt idx="473">
                  <c:v>2730</c:v>
                </c:pt>
                <c:pt idx="474">
                  <c:v>2716</c:v>
                </c:pt>
                <c:pt idx="475">
                  <c:v>2717</c:v>
                </c:pt>
                <c:pt idx="476">
                  <c:v>2717</c:v>
                </c:pt>
                <c:pt idx="477">
                  <c:v>2718</c:v>
                </c:pt>
                <c:pt idx="478">
                  <c:v>2762</c:v>
                </c:pt>
                <c:pt idx="479">
                  <c:v>2794</c:v>
                </c:pt>
                <c:pt idx="480">
                  <c:v>2785</c:v>
                </c:pt>
                <c:pt idx="481">
                  <c:v>2752</c:v>
                </c:pt>
                <c:pt idx="482">
                  <c:v>2847</c:v>
                </c:pt>
                <c:pt idx="483">
                  <c:v>2890</c:v>
                </c:pt>
                <c:pt idx="484">
                  <c:v>2935</c:v>
                </c:pt>
                <c:pt idx="485">
                  <c:v>3087</c:v>
                </c:pt>
                <c:pt idx="486">
                  <c:v>3137</c:v>
                </c:pt>
                <c:pt idx="487">
                  <c:v>3138</c:v>
                </c:pt>
                <c:pt idx="488">
                  <c:v>3176</c:v>
                </c:pt>
                <c:pt idx="489">
                  <c:v>3305</c:v>
                </c:pt>
                <c:pt idx="490">
                  <c:v>3387</c:v>
                </c:pt>
                <c:pt idx="491">
                  <c:v>3431</c:v>
                </c:pt>
                <c:pt idx="492">
                  <c:v>3464</c:v>
                </c:pt>
                <c:pt idx="493">
                  <c:v>3575</c:v>
                </c:pt>
                <c:pt idx="494">
                  <c:v>3652</c:v>
                </c:pt>
                <c:pt idx="495">
                  <c:v>3695</c:v>
                </c:pt>
                <c:pt idx="496">
                  <c:v>3741</c:v>
                </c:pt>
                <c:pt idx="497">
                  <c:v>3896</c:v>
                </c:pt>
                <c:pt idx="498">
                  <c:v>3975</c:v>
                </c:pt>
                <c:pt idx="499">
                  <c:v>4042</c:v>
                </c:pt>
                <c:pt idx="500">
                  <c:v>4088</c:v>
                </c:pt>
                <c:pt idx="501">
                  <c:v>4243</c:v>
                </c:pt>
                <c:pt idx="502">
                  <c:v>4320</c:v>
                </c:pt>
                <c:pt idx="503">
                  <c:v>4386</c:v>
                </c:pt>
                <c:pt idx="504">
                  <c:v>4410</c:v>
                </c:pt>
                <c:pt idx="505">
                  <c:v>4493</c:v>
                </c:pt>
                <c:pt idx="506">
                  <c:v>4493</c:v>
                </c:pt>
                <c:pt idx="507">
                  <c:v>-1</c:v>
                </c:pt>
                <c:pt idx="508">
                  <c:v>365</c:v>
                </c:pt>
                <c:pt idx="509">
                  <c:v>1568</c:v>
                </c:pt>
                <c:pt idx="510">
                  <c:v>2300</c:v>
                </c:pt>
                <c:pt idx="511">
                  <c:v>3974</c:v>
                </c:pt>
                <c:pt idx="512">
                  <c:v>3874</c:v>
                </c:pt>
                <c:pt idx="513">
                  <c:v>3543</c:v>
                </c:pt>
                <c:pt idx="514">
                  <c:v>3619</c:v>
                </c:pt>
                <c:pt idx="515">
                  <c:v>3619</c:v>
                </c:pt>
                <c:pt idx="516">
                  <c:v>3610</c:v>
                </c:pt>
                <c:pt idx="517">
                  <c:v>3579</c:v>
                </c:pt>
                <c:pt idx="518">
                  <c:v>3579</c:v>
                </c:pt>
                <c:pt idx="519">
                  <c:v>3579</c:v>
                </c:pt>
                <c:pt idx="520">
                  <c:v>3037</c:v>
                </c:pt>
                <c:pt idx="521">
                  <c:v>2818</c:v>
                </c:pt>
                <c:pt idx="522">
                  <c:v>2803</c:v>
                </c:pt>
                <c:pt idx="523">
                  <c:v>2731</c:v>
                </c:pt>
                <c:pt idx="524">
                  <c:v>2490</c:v>
                </c:pt>
                <c:pt idx="525">
                  <c:v>1694</c:v>
                </c:pt>
                <c:pt idx="526">
                  <c:v>1490</c:v>
                </c:pt>
                <c:pt idx="527">
                  <c:v>1543</c:v>
                </c:pt>
                <c:pt idx="528">
                  <c:v>1899</c:v>
                </c:pt>
                <c:pt idx="529">
                  <c:v>3070</c:v>
                </c:pt>
                <c:pt idx="530">
                  <c:v>2941</c:v>
                </c:pt>
                <c:pt idx="531">
                  <c:v>2774</c:v>
                </c:pt>
                <c:pt idx="532">
                  <c:v>2741</c:v>
                </c:pt>
                <c:pt idx="533">
                  <c:v>2632</c:v>
                </c:pt>
                <c:pt idx="534">
                  <c:v>2762</c:v>
                </c:pt>
                <c:pt idx="535">
                  <c:v>2727</c:v>
                </c:pt>
                <c:pt idx="536">
                  <c:v>2748</c:v>
                </c:pt>
                <c:pt idx="537">
                  <c:v>2817</c:v>
                </c:pt>
                <c:pt idx="538">
                  <c:v>2784</c:v>
                </c:pt>
                <c:pt idx="539">
                  <c:v>2849</c:v>
                </c:pt>
                <c:pt idx="540">
                  <c:v>2888</c:v>
                </c:pt>
                <c:pt idx="541">
                  <c:v>3018</c:v>
                </c:pt>
                <c:pt idx="542">
                  <c:v>3083</c:v>
                </c:pt>
                <c:pt idx="543">
                  <c:v>3184</c:v>
                </c:pt>
                <c:pt idx="544">
                  <c:v>3229</c:v>
                </c:pt>
                <c:pt idx="545">
                  <c:v>3381</c:v>
                </c:pt>
                <c:pt idx="546">
                  <c:v>3451</c:v>
                </c:pt>
                <c:pt idx="547">
                  <c:v>3661</c:v>
                </c:pt>
                <c:pt idx="548">
                  <c:v>3678</c:v>
                </c:pt>
                <c:pt idx="549">
                  <c:v>3735</c:v>
                </c:pt>
                <c:pt idx="550">
                  <c:v>3823</c:v>
                </c:pt>
                <c:pt idx="551">
                  <c:v>3899</c:v>
                </c:pt>
                <c:pt idx="552">
                  <c:v>3949</c:v>
                </c:pt>
                <c:pt idx="553">
                  <c:v>4119</c:v>
                </c:pt>
                <c:pt idx="554">
                  <c:v>4194</c:v>
                </c:pt>
                <c:pt idx="555">
                  <c:v>4263</c:v>
                </c:pt>
                <c:pt idx="556">
                  <c:v>4304</c:v>
                </c:pt>
                <c:pt idx="557">
                  <c:v>4443</c:v>
                </c:pt>
                <c:pt idx="558">
                  <c:v>4495</c:v>
                </c:pt>
                <c:pt idx="559">
                  <c:v>4542</c:v>
                </c:pt>
                <c:pt idx="560">
                  <c:v>4579</c:v>
                </c:pt>
                <c:pt idx="561">
                  <c:v>4704</c:v>
                </c:pt>
                <c:pt idx="562">
                  <c:v>4699</c:v>
                </c:pt>
                <c:pt idx="563">
                  <c:v>4699</c:v>
                </c:pt>
                <c:pt idx="564">
                  <c:v>4699</c:v>
                </c:pt>
                <c:pt idx="565">
                  <c:v>4699</c:v>
                </c:pt>
                <c:pt idx="566">
                  <c:v>4699</c:v>
                </c:pt>
                <c:pt idx="567">
                  <c:v>-1</c:v>
                </c:pt>
                <c:pt idx="568">
                  <c:v>937</c:v>
                </c:pt>
                <c:pt idx="569">
                  <c:v>4110</c:v>
                </c:pt>
                <c:pt idx="570">
                  <c:v>4141</c:v>
                </c:pt>
                <c:pt idx="571">
                  <c:v>4147</c:v>
                </c:pt>
                <c:pt idx="572">
                  <c:v>4173</c:v>
                </c:pt>
                <c:pt idx="573">
                  <c:v>4262</c:v>
                </c:pt>
                <c:pt idx="574">
                  <c:v>4273</c:v>
                </c:pt>
                <c:pt idx="575">
                  <c:v>4269</c:v>
                </c:pt>
                <c:pt idx="576">
                  <c:v>4272</c:v>
                </c:pt>
                <c:pt idx="577">
                  <c:v>4286</c:v>
                </c:pt>
                <c:pt idx="578">
                  <c:v>4285</c:v>
                </c:pt>
                <c:pt idx="579">
                  <c:v>4303</c:v>
                </c:pt>
                <c:pt idx="580">
                  <c:v>4303</c:v>
                </c:pt>
                <c:pt idx="581">
                  <c:v>4299</c:v>
                </c:pt>
                <c:pt idx="582">
                  <c:v>4293</c:v>
                </c:pt>
                <c:pt idx="583">
                  <c:v>4293</c:v>
                </c:pt>
                <c:pt idx="584">
                  <c:v>4293</c:v>
                </c:pt>
                <c:pt idx="585">
                  <c:v>4293</c:v>
                </c:pt>
                <c:pt idx="586">
                  <c:v>4293</c:v>
                </c:pt>
                <c:pt idx="587">
                  <c:v>4293</c:v>
                </c:pt>
                <c:pt idx="588">
                  <c:v>3801</c:v>
                </c:pt>
                <c:pt idx="589">
                  <c:v>2207</c:v>
                </c:pt>
                <c:pt idx="590">
                  <c:v>1724</c:v>
                </c:pt>
                <c:pt idx="591">
                  <c:v>1540</c:v>
                </c:pt>
                <c:pt idx="592">
                  <c:v>1598</c:v>
                </c:pt>
                <c:pt idx="593">
                  <c:v>1789</c:v>
                </c:pt>
                <c:pt idx="594">
                  <c:v>2079</c:v>
                </c:pt>
                <c:pt idx="595">
                  <c:v>2956</c:v>
                </c:pt>
                <c:pt idx="596">
                  <c:v>2859</c:v>
                </c:pt>
                <c:pt idx="597">
                  <c:v>2533</c:v>
                </c:pt>
                <c:pt idx="598">
                  <c:v>2313</c:v>
                </c:pt>
                <c:pt idx="599">
                  <c:v>1958</c:v>
                </c:pt>
                <c:pt idx="600">
                  <c:v>1873</c:v>
                </c:pt>
                <c:pt idx="601">
                  <c:v>1581</c:v>
                </c:pt>
                <c:pt idx="602">
                  <c:v>1481</c:v>
                </c:pt>
                <c:pt idx="603">
                  <c:v>1554</c:v>
                </c:pt>
                <c:pt idx="604">
                  <c:v>1554</c:v>
                </c:pt>
                <c:pt idx="605">
                  <c:v>1552</c:v>
                </c:pt>
                <c:pt idx="606">
                  <c:v>1583</c:v>
                </c:pt>
                <c:pt idx="607">
                  <c:v>1570</c:v>
                </c:pt>
                <c:pt idx="608">
                  <c:v>1553</c:v>
                </c:pt>
                <c:pt idx="609">
                  <c:v>1496</c:v>
                </c:pt>
                <c:pt idx="610">
                  <c:v>1469</c:v>
                </c:pt>
                <c:pt idx="611">
                  <c:v>1547</c:v>
                </c:pt>
                <c:pt idx="612">
                  <c:v>1913</c:v>
                </c:pt>
                <c:pt idx="613">
                  <c:v>3120</c:v>
                </c:pt>
                <c:pt idx="614">
                  <c:v>3035</c:v>
                </c:pt>
                <c:pt idx="615">
                  <c:v>2769</c:v>
                </c:pt>
                <c:pt idx="616">
                  <c:v>2466</c:v>
                </c:pt>
                <c:pt idx="617">
                  <c:v>1444</c:v>
                </c:pt>
                <c:pt idx="618">
                  <c:v>1517</c:v>
                </c:pt>
                <c:pt idx="619">
                  <c:v>1544</c:v>
                </c:pt>
                <c:pt idx="620">
                  <c:v>1522</c:v>
                </c:pt>
                <c:pt idx="621">
                  <c:v>1451</c:v>
                </c:pt>
                <c:pt idx="622">
                  <c:v>1596</c:v>
                </c:pt>
                <c:pt idx="623">
                  <c:v>1575</c:v>
                </c:pt>
                <c:pt idx="624">
                  <c:v>1634</c:v>
                </c:pt>
                <c:pt idx="625">
                  <c:v>1826</c:v>
                </c:pt>
                <c:pt idx="626">
                  <c:v>2502</c:v>
                </c:pt>
                <c:pt idx="627">
                  <c:v>2505</c:v>
                </c:pt>
                <c:pt idx="628">
                  <c:v>2546</c:v>
                </c:pt>
                <c:pt idx="629">
                  <c:v>2685</c:v>
                </c:pt>
                <c:pt idx="630">
                  <c:v>2761</c:v>
                </c:pt>
                <c:pt idx="631">
                  <c:v>2139</c:v>
                </c:pt>
                <c:pt idx="632">
                  <c:v>1994</c:v>
                </c:pt>
                <c:pt idx="633">
                  <c:v>1534</c:v>
                </c:pt>
                <c:pt idx="634">
                  <c:v>1579</c:v>
                </c:pt>
                <c:pt idx="635">
                  <c:v>1531</c:v>
                </c:pt>
                <c:pt idx="636">
                  <c:v>1516</c:v>
                </c:pt>
                <c:pt idx="637">
                  <c:v>1464</c:v>
                </c:pt>
                <c:pt idx="638">
                  <c:v>1575</c:v>
                </c:pt>
                <c:pt idx="639">
                  <c:v>1535</c:v>
                </c:pt>
                <c:pt idx="640">
                  <c:v>1536</c:v>
                </c:pt>
                <c:pt idx="641">
                  <c:v>1541</c:v>
                </c:pt>
                <c:pt idx="642">
                  <c:v>2203</c:v>
                </c:pt>
                <c:pt idx="643">
                  <c:v>2555</c:v>
                </c:pt>
                <c:pt idx="644">
                  <c:v>2582</c:v>
                </c:pt>
                <c:pt idx="645">
                  <c:v>2671</c:v>
                </c:pt>
                <c:pt idx="646">
                  <c:v>2167</c:v>
                </c:pt>
                <c:pt idx="647">
                  <c:v>1615</c:v>
                </c:pt>
                <c:pt idx="648">
                  <c:v>1592</c:v>
                </c:pt>
                <c:pt idx="649">
                  <c:v>1515</c:v>
                </c:pt>
                <c:pt idx="650">
                  <c:v>1552</c:v>
                </c:pt>
                <c:pt idx="651">
                  <c:v>1594</c:v>
                </c:pt>
                <c:pt idx="652">
                  <c:v>1589</c:v>
                </c:pt>
                <c:pt idx="653">
                  <c:v>1569</c:v>
                </c:pt>
                <c:pt idx="654">
                  <c:v>1572</c:v>
                </c:pt>
                <c:pt idx="655">
                  <c:v>1553</c:v>
                </c:pt>
                <c:pt idx="656">
                  <c:v>1563</c:v>
                </c:pt>
                <c:pt idx="657">
                  <c:v>1597</c:v>
                </c:pt>
                <c:pt idx="658">
                  <c:v>1545</c:v>
                </c:pt>
                <c:pt idx="659">
                  <c:v>1564</c:v>
                </c:pt>
                <c:pt idx="660">
                  <c:v>1548</c:v>
                </c:pt>
                <c:pt idx="661">
                  <c:v>1493</c:v>
                </c:pt>
                <c:pt idx="662">
                  <c:v>1499</c:v>
                </c:pt>
                <c:pt idx="663">
                  <c:v>1507</c:v>
                </c:pt>
                <c:pt idx="664">
                  <c:v>1508</c:v>
                </c:pt>
                <c:pt idx="665">
                  <c:v>1513</c:v>
                </c:pt>
                <c:pt idx="666">
                  <c:v>1521</c:v>
                </c:pt>
                <c:pt idx="667">
                  <c:v>1490</c:v>
                </c:pt>
                <c:pt idx="668">
                  <c:v>1497</c:v>
                </c:pt>
                <c:pt idx="669">
                  <c:v>1522</c:v>
                </c:pt>
                <c:pt idx="670">
                  <c:v>1508</c:v>
                </c:pt>
                <c:pt idx="671">
                  <c:v>1450</c:v>
                </c:pt>
                <c:pt idx="672">
                  <c:v>1468</c:v>
                </c:pt>
                <c:pt idx="673">
                  <c:v>1530</c:v>
                </c:pt>
                <c:pt idx="674">
                  <c:v>1459</c:v>
                </c:pt>
                <c:pt idx="675">
                  <c:v>1480</c:v>
                </c:pt>
                <c:pt idx="676">
                  <c:v>1480</c:v>
                </c:pt>
                <c:pt idx="677">
                  <c:v>1481</c:v>
                </c:pt>
                <c:pt idx="678">
                  <c:v>1484</c:v>
                </c:pt>
                <c:pt idx="679">
                  <c:v>1539</c:v>
                </c:pt>
                <c:pt idx="680">
                  <c:v>1534</c:v>
                </c:pt>
                <c:pt idx="681">
                  <c:v>1516</c:v>
                </c:pt>
                <c:pt idx="682">
                  <c:v>1469</c:v>
                </c:pt>
                <c:pt idx="683">
                  <c:v>1501</c:v>
                </c:pt>
                <c:pt idx="684">
                  <c:v>1492</c:v>
                </c:pt>
                <c:pt idx="685">
                  <c:v>1458</c:v>
                </c:pt>
                <c:pt idx="686">
                  <c:v>1383</c:v>
                </c:pt>
                <c:pt idx="687">
                  <c:v>1451</c:v>
                </c:pt>
                <c:pt idx="688">
                  <c:v>1456</c:v>
                </c:pt>
                <c:pt idx="689">
                  <c:v>1473</c:v>
                </c:pt>
                <c:pt idx="690">
                  <c:v>1487</c:v>
                </c:pt>
                <c:pt idx="691">
                  <c:v>1491</c:v>
                </c:pt>
                <c:pt idx="692">
                  <c:v>1481</c:v>
                </c:pt>
                <c:pt idx="693">
                  <c:v>1443</c:v>
                </c:pt>
                <c:pt idx="694">
                  <c:v>1454</c:v>
                </c:pt>
                <c:pt idx="695">
                  <c:v>1467</c:v>
                </c:pt>
                <c:pt idx="696">
                  <c:v>1472</c:v>
                </c:pt>
                <c:pt idx="697">
                  <c:v>1491</c:v>
                </c:pt>
                <c:pt idx="698">
                  <c:v>1475</c:v>
                </c:pt>
                <c:pt idx="699">
                  <c:v>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78304"/>
        <c:axId val="152629248"/>
      </c:lineChart>
      <c:catAx>
        <c:axId val="15257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2629248"/>
        <c:crosses val="autoZero"/>
        <c:auto val="1"/>
        <c:lblAlgn val="ctr"/>
        <c:lblOffset val="100"/>
        <c:noMultiLvlLbl val="0"/>
      </c:catAx>
      <c:valAx>
        <c:axId val="15262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57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'20160621_going_work'!$E$1</c:f>
              <c:strCache>
                <c:ptCount val="1"/>
                <c:pt idx="0">
                  <c:v>Yaw[deg]</c:v>
                </c:pt>
              </c:strCache>
            </c:strRef>
          </c:tx>
          <c:marker>
            <c:symbol val="none"/>
          </c:marker>
          <c:val>
            <c:numRef>
              <c:f>'20160621_going_work'!$E$2:$E$701</c:f>
              <c:numCache>
                <c:formatCode>General</c:formatCode>
                <c:ptCount val="700"/>
                <c:pt idx="0">
                  <c:v>293.07102200000003</c:v>
                </c:pt>
                <c:pt idx="1">
                  <c:v>292.91971999999998</c:v>
                </c:pt>
                <c:pt idx="2">
                  <c:v>292.80336699999998</c:v>
                </c:pt>
                <c:pt idx="3">
                  <c:v>292.65601299999997</c:v>
                </c:pt>
                <c:pt idx="4">
                  <c:v>289.41301600000003</c:v>
                </c:pt>
                <c:pt idx="5">
                  <c:v>289.58325100000002</c:v>
                </c:pt>
                <c:pt idx="6">
                  <c:v>289.46069699999998</c:v>
                </c:pt>
                <c:pt idx="7">
                  <c:v>289.49314800000002</c:v>
                </c:pt>
                <c:pt idx="8">
                  <c:v>287.11640999999997</c:v>
                </c:pt>
                <c:pt idx="9">
                  <c:v>286.62577700000003</c:v>
                </c:pt>
                <c:pt idx="10">
                  <c:v>286.53645899999998</c:v>
                </c:pt>
                <c:pt idx="11">
                  <c:v>286.48398200000003</c:v>
                </c:pt>
                <c:pt idx="12">
                  <c:v>286.85169300000001</c:v>
                </c:pt>
                <c:pt idx="13">
                  <c:v>286.85156999999998</c:v>
                </c:pt>
                <c:pt idx="14">
                  <c:v>286.43664200000001</c:v>
                </c:pt>
                <c:pt idx="15">
                  <c:v>286.149835</c:v>
                </c:pt>
                <c:pt idx="16">
                  <c:v>286.364215</c:v>
                </c:pt>
                <c:pt idx="17">
                  <c:v>286.30470300000002</c:v>
                </c:pt>
                <c:pt idx="18">
                  <c:v>286.566327</c:v>
                </c:pt>
                <c:pt idx="19">
                  <c:v>287.36864300000002</c:v>
                </c:pt>
                <c:pt idx="20">
                  <c:v>288.72365100000002</c:v>
                </c:pt>
                <c:pt idx="21">
                  <c:v>288.67003399999999</c:v>
                </c:pt>
                <c:pt idx="22">
                  <c:v>288.65605900000003</c:v>
                </c:pt>
                <c:pt idx="23">
                  <c:v>288.841725</c:v>
                </c:pt>
                <c:pt idx="24">
                  <c:v>289.80659900000001</c:v>
                </c:pt>
                <c:pt idx="25">
                  <c:v>290.008759</c:v>
                </c:pt>
                <c:pt idx="26">
                  <c:v>290.07195200000001</c:v>
                </c:pt>
                <c:pt idx="27">
                  <c:v>289.62255199999998</c:v>
                </c:pt>
                <c:pt idx="28">
                  <c:v>288.175678</c:v>
                </c:pt>
                <c:pt idx="29">
                  <c:v>287.76243099999999</c:v>
                </c:pt>
                <c:pt idx="30">
                  <c:v>287.17692599999998</c:v>
                </c:pt>
                <c:pt idx="31">
                  <c:v>286.51417199999997</c:v>
                </c:pt>
                <c:pt idx="32">
                  <c:v>285.86398500000001</c:v>
                </c:pt>
                <c:pt idx="33">
                  <c:v>284.95724899999999</c:v>
                </c:pt>
                <c:pt idx="34">
                  <c:v>283.964248</c:v>
                </c:pt>
                <c:pt idx="35">
                  <c:v>283.63714299999998</c:v>
                </c:pt>
                <c:pt idx="36">
                  <c:v>284.00335100000001</c:v>
                </c:pt>
                <c:pt idx="37">
                  <c:v>283.55177300000003</c:v>
                </c:pt>
                <c:pt idx="38">
                  <c:v>283.35580800000002</c:v>
                </c:pt>
                <c:pt idx="39">
                  <c:v>282.78353299999998</c:v>
                </c:pt>
                <c:pt idx="40">
                  <c:v>281.10935599999999</c:v>
                </c:pt>
                <c:pt idx="41">
                  <c:v>279.65194300000002</c:v>
                </c:pt>
                <c:pt idx="42">
                  <c:v>278.47521699999999</c:v>
                </c:pt>
                <c:pt idx="43">
                  <c:v>277.56733400000002</c:v>
                </c:pt>
                <c:pt idx="44">
                  <c:v>275.90545100000003</c:v>
                </c:pt>
                <c:pt idx="45">
                  <c:v>275.46094199999999</c:v>
                </c:pt>
                <c:pt idx="46">
                  <c:v>274.28177099999999</c:v>
                </c:pt>
                <c:pt idx="47">
                  <c:v>273.59424300000001</c:v>
                </c:pt>
                <c:pt idx="48">
                  <c:v>272.68573900000001</c:v>
                </c:pt>
                <c:pt idx="49">
                  <c:v>272.01537500000001</c:v>
                </c:pt>
                <c:pt idx="50">
                  <c:v>271.085171</c:v>
                </c:pt>
                <c:pt idx="51">
                  <c:v>270.312273</c:v>
                </c:pt>
                <c:pt idx="52">
                  <c:v>269.66886199999999</c:v>
                </c:pt>
                <c:pt idx="53">
                  <c:v>268.61057799999998</c:v>
                </c:pt>
                <c:pt idx="54">
                  <c:v>266.858653</c:v>
                </c:pt>
                <c:pt idx="55">
                  <c:v>265.68881199999998</c:v>
                </c:pt>
                <c:pt idx="56">
                  <c:v>264.33123499999999</c:v>
                </c:pt>
                <c:pt idx="57">
                  <c:v>263.70102700000001</c:v>
                </c:pt>
                <c:pt idx="58">
                  <c:v>263.09087199999999</c:v>
                </c:pt>
                <c:pt idx="59">
                  <c:v>261.76618999999999</c:v>
                </c:pt>
                <c:pt idx="60">
                  <c:v>263.74458299999998</c:v>
                </c:pt>
                <c:pt idx="61">
                  <c:v>263.31404199999997</c:v>
                </c:pt>
                <c:pt idx="62">
                  <c:v>263.28268400000002</c:v>
                </c:pt>
                <c:pt idx="63">
                  <c:v>262.60121500000002</c:v>
                </c:pt>
                <c:pt idx="64">
                  <c:v>262.84029299999997</c:v>
                </c:pt>
                <c:pt idx="65">
                  <c:v>262.05520300000001</c:v>
                </c:pt>
                <c:pt idx="66">
                  <c:v>261.54775999999998</c:v>
                </c:pt>
                <c:pt idx="67">
                  <c:v>260.74132600000002</c:v>
                </c:pt>
                <c:pt idx="68">
                  <c:v>258.82529199999999</c:v>
                </c:pt>
                <c:pt idx="69">
                  <c:v>257.94272899999999</c:v>
                </c:pt>
                <c:pt idx="70">
                  <c:v>257.30380500000001</c:v>
                </c:pt>
                <c:pt idx="71">
                  <c:v>257.25685399999998</c:v>
                </c:pt>
                <c:pt idx="72">
                  <c:v>257.60007100000001</c:v>
                </c:pt>
                <c:pt idx="73">
                  <c:v>256.99475200000001</c:v>
                </c:pt>
                <c:pt idx="74">
                  <c:v>257.34721100000002</c:v>
                </c:pt>
                <c:pt idx="75">
                  <c:v>257.46227900000002</c:v>
                </c:pt>
                <c:pt idx="76">
                  <c:v>257.90635099999997</c:v>
                </c:pt>
                <c:pt idx="77">
                  <c:v>257.88423499999999</c:v>
                </c:pt>
                <c:pt idx="78">
                  <c:v>258.03977200000003</c:v>
                </c:pt>
                <c:pt idx="79">
                  <c:v>258.24045699999999</c:v>
                </c:pt>
                <c:pt idx="80">
                  <c:v>258.17449099999999</c:v>
                </c:pt>
                <c:pt idx="81">
                  <c:v>258.33000700000002</c:v>
                </c:pt>
                <c:pt idx="82">
                  <c:v>258.40130099999999</c:v>
                </c:pt>
                <c:pt idx="83">
                  <c:v>258.654203</c:v>
                </c:pt>
                <c:pt idx="84">
                  <c:v>258.03895199999999</c:v>
                </c:pt>
                <c:pt idx="85">
                  <c:v>257.734285</c:v>
                </c:pt>
                <c:pt idx="86">
                  <c:v>257.48147899999998</c:v>
                </c:pt>
                <c:pt idx="87">
                  <c:v>257.32698699999997</c:v>
                </c:pt>
                <c:pt idx="88">
                  <c:v>256.68184000000002</c:v>
                </c:pt>
                <c:pt idx="89">
                  <c:v>256.824926</c:v>
                </c:pt>
                <c:pt idx="90">
                  <c:v>256.40915200000001</c:v>
                </c:pt>
                <c:pt idx="91">
                  <c:v>256.29652900000002</c:v>
                </c:pt>
                <c:pt idx="92">
                  <c:v>256.22839099999999</c:v>
                </c:pt>
                <c:pt idx="93">
                  <c:v>256.036271</c:v>
                </c:pt>
                <c:pt idx="94">
                  <c:v>256.110952</c:v>
                </c:pt>
                <c:pt idx="95">
                  <c:v>255.95951299999999</c:v>
                </c:pt>
                <c:pt idx="96">
                  <c:v>257.68044900000001</c:v>
                </c:pt>
                <c:pt idx="97">
                  <c:v>257.46873399999998</c:v>
                </c:pt>
                <c:pt idx="98">
                  <c:v>257.203824</c:v>
                </c:pt>
                <c:pt idx="99">
                  <c:v>256.57215400000001</c:v>
                </c:pt>
                <c:pt idx="100">
                  <c:v>255.50085200000001</c:v>
                </c:pt>
                <c:pt idx="101">
                  <c:v>255.19118499999999</c:v>
                </c:pt>
                <c:pt idx="102">
                  <c:v>254.71167800000001</c:v>
                </c:pt>
                <c:pt idx="103">
                  <c:v>254.59289999999999</c:v>
                </c:pt>
                <c:pt idx="104">
                  <c:v>256.058223</c:v>
                </c:pt>
                <c:pt idx="105">
                  <c:v>257.084474</c:v>
                </c:pt>
                <c:pt idx="106">
                  <c:v>257.99166000000002</c:v>
                </c:pt>
                <c:pt idx="107">
                  <c:v>258.33468599999998</c:v>
                </c:pt>
                <c:pt idx="108">
                  <c:v>259.54713500000003</c:v>
                </c:pt>
                <c:pt idx="109">
                  <c:v>260.62961100000001</c:v>
                </c:pt>
                <c:pt idx="110">
                  <c:v>262.85244299999999</c:v>
                </c:pt>
                <c:pt idx="111">
                  <c:v>266.228049</c:v>
                </c:pt>
                <c:pt idx="112">
                  <c:v>273.83406500000001</c:v>
                </c:pt>
                <c:pt idx="113">
                  <c:v>275.13555200000002</c:v>
                </c:pt>
                <c:pt idx="114">
                  <c:v>274.98226899999997</c:v>
                </c:pt>
                <c:pt idx="115">
                  <c:v>274.64084800000001</c:v>
                </c:pt>
                <c:pt idx="116">
                  <c:v>277.332853</c:v>
                </c:pt>
                <c:pt idx="117">
                  <c:v>280.05172099999999</c:v>
                </c:pt>
                <c:pt idx="118">
                  <c:v>281.67704800000001</c:v>
                </c:pt>
                <c:pt idx="119">
                  <c:v>282.525352</c:v>
                </c:pt>
                <c:pt idx="120">
                  <c:v>281.05935899999997</c:v>
                </c:pt>
                <c:pt idx="121">
                  <c:v>278.62185399999998</c:v>
                </c:pt>
                <c:pt idx="122">
                  <c:v>275.75585000000001</c:v>
                </c:pt>
                <c:pt idx="123">
                  <c:v>273.16986300000002</c:v>
                </c:pt>
                <c:pt idx="124">
                  <c:v>270.98339399999998</c:v>
                </c:pt>
                <c:pt idx="125">
                  <c:v>270.30150200000003</c:v>
                </c:pt>
                <c:pt idx="126">
                  <c:v>269.38360599999999</c:v>
                </c:pt>
                <c:pt idx="127">
                  <c:v>268.46709600000003</c:v>
                </c:pt>
                <c:pt idx="128">
                  <c:v>267.68272300000001</c:v>
                </c:pt>
                <c:pt idx="129">
                  <c:v>267.17584799999997</c:v>
                </c:pt>
                <c:pt idx="130">
                  <c:v>267.07960300000002</c:v>
                </c:pt>
                <c:pt idx="131">
                  <c:v>266.93933800000002</c:v>
                </c:pt>
                <c:pt idx="132">
                  <c:v>267.11939599999999</c:v>
                </c:pt>
                <c:pt idx="133">
                  <c:v>267.18599</c:v>
                </c:pt>
                <c:pt idx="134">
                  <c:v>267.26646399999998</c:v>
                </c:pt>
                <c:pt idx="135">
                  <c:v>267.31077800000003</c:v>
                </c:pt>
                <c:pt idx="136">
                  <c:v>267.19399499999997</c:v>
                </c:pt>
                <c:pt idx="137">
                  <c:v>267.094357</c:v>
                </c:pt>
                <c:pt idx="138">
                  <c:v>267.073511</c:v>
                </c:pt>
                <c:pt idx="139">
                  <c:v>267.00229899999999</c:v>
                </c:pt>
                <c:pt idx="140">
                  <c:v>267.03345200000001</c:v>
                </c:pt>
                <c:pt idx="141">
                  <c:v>267.187882</c:v>
                </c:pt>
                <c:pt idx="142">
                  <c:v>267.19496500000002</c:v>
                </c:pt>
                <c:pt idx="143">
                  <c:v>267.09814699999998</c:v>
                </c:pt>
                <c:pt idx="144">
                  <c:v>267.28405199999997</c:v>
                </c:pt>
                <c:pt idx="145">
                  <c:v>267.09323000000001</c:v>
                </c:pt>
                <c:pt idx="146">
                  <c:v>267.08904899999999</c:v>
                </c:pt>
                <c:pt idx="147">
                  <c:v>267.12782499999997</c:v>
                </c:pt>
                <c:pt idx="148">
                  <c:v>267.37126599999999</c:v>
                </c:pt>
                <c:pt idx="149">
                  <c:v>267.32544899999999</c:v>
                </c:pt>
                <c:pt idx="150">
                  <c:v>267.46805000000001</c:v>
                </c:pt>
                <c:pt idx="151">
                  <c:v>267.48406699999998</c:v>
                </c:pt>
                <c:pt idx="152">
                  <c:v>267.48410100000001</c:v>
                </c:pt>
                <c:pt idx="153">
                  <c:v>267.56581799999998</c:v>
                </c:pt>
                <c:pt idx="154">
                  <c:v>267.465824</c:v>
                </c:pt>
                <c:pt idx="155">
                  <c:v>267.340756</c:v>
                </c:pt>
                <c:pt idx="156">
                  <c:v>267.26983100000001</c:v>
                </c:pt>
                <c:pt idx="157">
                  <c:v>267.382113</c:v>
                </c:pt>
                <c:pt idx="158">
                  <c:v>267.36564499999997</c:v>
                </c:pt>
                <c:pt idx="159">
                  <c:v>267.41434400000003</c:v>
                </c:pt>
                <c:pt idx="160">
                  <c:v>267.19868100000002</c:v>
                </c:pt>
                <c:pt idx="161">
                  <c:v>267.27812999999998</c:v>
                </c:pt>
                <c:pt idx="162">
                  <c:v>267.26868400000001</c:v>
                </c:pt>
                <c:pt idx="163">
                  <c:v>267.30484300000001</c:v>
                </c:pt>
                <c:pt idx="164">
                  <c:v>267.35189600000001</c:v>
                </c:pt>
                <c:pt idx="165">
                  <c:v>267.41178300000001</c:v>
                </c:pt>
                <c:pt idx="166">
                  <c:v>267.45175999999998</c:v>
                </c:pt>
                <c:pt idx="167">
                  <c:v>267.39548600000001</c:v>
                </c:pt>
                <c:pt idx="168">
                  <c:v>267.30822999999998</c:v>
                </c:pt>
                <c:pt idx="169">
                  <c:v>267.34899300000001</c:v>
                </c:pt>
                <c:pt idx="170">
                  <c:v>267.42909800000001</c:v>
                </c:pt>
                <c:pt idx="171">
                  <c:v>267.385357</c:v>
                </c:pt>
                <c:pt idx="172">
                  <c:v>267.24994800000002</c:v>
                </c:pt>
                <c:pt idx="173">
                  <c:v>267.23919799999999</c:v>
                </c:pt>
                <c:pt idx="174">
                  <c:v>267.17418800000002</c:v>
                </c:pt>
                <c:pt idx="175">
                  <c:v>267.27512400000001</c:v>
                </c:pt>
                <c:pt idx="176">
                  <c:v>267.35932000000003</c:v>
                </c:pt>
                <c:pt idx="177">
                  <c:v>267.37764600000003</c:v>
                </c:pt>
                <c:pt idx="178">
                  <c:v>267.31581899999998</c:v>
                </c:pt>
                <c:pt idx="179">
                  <c:v>267.296401</c:v>
                </c:pt>
                <c:pt idx="180">
                  <c:v>267.38387499999999</c:v>
                </c:pt>
                <c:pt idx="181">
                  <c:v>267.34893799999998</c:v>
                </c:pt>
                <c:pt idx="182">
                  <c:v>267.24764699999997</c:v>
                </c:pt>
                <c:pt idx="183">
                  <c:v>267.30827799999997</c:v>
                </c:pt>
                <c:pt idx="184">
                  <c:v>267.36274900000001</c:v>
                </c:pt>
                <c:pt idx="185">
                  <c:v>267.34685500000001</c:v>
                </c:pt>
                <c:pt idx="186">
                  <c:v>267.24453199999999</c:v>
                </c:pt>
                <c:pt idx="187">
                  <c:v>267.36324100000002</c:v>
                </c:pt>
                <c:pt idx="188">
                  <c:v>267.45770900000002</c:v>
                </c:pt>
                <c:pt idx="189">
                  <c:v>267.45471800000001</c:v>
                </c:pt>
                <c:pt idx="190">
                  <c:v>267.60035099999999</c:v>
                </c:pt>
                <c:pt idx="191">
                  <c:v>267.47761200000002</c:v>
                </c:pt>
                <c:pt idx="192">
                  <c:v>267.45527099999998</c:v>
                </c:pt>
                <c:pt idx="193">
                  <c:v>267.462627</c:v>
                </c:pt>
                <c:pt idx="194">
                  <c:v>267.46631500000001</c:v>
                </c:pt>
                <c:pt idx="195">
                  <c:v>267.39834100000002</c:v>
                </c:pt>
                <c:pt idx="196">
                  <c:v>267.46789999999999</c:v>
                </c:pt>
                <c:pt idx="197">
                  <c:v>267.52569</c:v>
                </c:pt>
                <c:pt idx="198">
                  <c:v>267.58628800000002</c:v>
                </c:pt>
                <c:pt idx="199">
                  <c:v>267.46819399999998</c:v>
                </c:pt>
                <c:pt idx="200">
                  <c:v>267.49508400000002</c:v>
                </c:pt>
                <c:pt idx="201">
                  <c:v>267.605166</c:v>
                </c:pt>
                <c:pt idx="202">
                  <c:v>267.75497999999999</c:v>
                </c:pt>
                <c:pt idx="203">
                  <c:v>267.82887599999998</c:v>
                </c:pt>
                <c:pt idx="204">
                  <c:v>267.84433899999999</c:v>
                </c:pt>
                <c:pt idx="205">
                  <c:v>267.75317699999999</c:v>
                </c:pt>
                <c:pt idx="206">
                  <c:v>267.79147999999998</c:v>
                </c:pt>
                <c:pt idx="207">
                  <c:v>267.78728000000001</c:v>
                </c:pt>
                <c:pt idx="208">
                  <c:v>267.86265100000003</c:v>
                </c:pt>
                <c:pt idx="209">
                  <c:v>267.76290299999999</c:v>
                </c:pt>
                <c:pt idx="210">
                  <c:v>267.66736200000003</c:v>
                </c:pt>
                <c:pt idx="211">
                  <c:v>267.645826</c:v>
                </c:pt>
                <c:pt idx="212">
                  <c:v>267.731313</c:v>
                </c:pt>
                <c:pt idx="213">
                  <c:v>267.860793</c:v>
                </c:pt>
                <c:pt idx="214">
                  <c:v>267.84398399999998</c:v>
                </c:pt>
                <c:pt idx="215">
                  <c:v>267.91952600000002</c:v>
                </c:pt>
                <c:pt idx="216">
                  <c:v>267.69757199999998</c:v>
                </c:pt>
                <c:pt idx="217">
                  <c:v>267.81007199999999</c:v>
                </c:pt>
                <c:pt idx="218">
                  <c:v>267.91207400000002</c:v>
                </c:pt>
                <c:pt idx="219">
                  <c:v>267.91441700000001</c:v>
                </c:pt>
                <c:pt idx="220">
                  <c:v>268.06348600000001</c:v>
                </c:pt>
                <c:pt idx="221">
                  <c:v>267.91484700000001</c:v>
                </c:pt>
                <c:pt idx="222">
                  <c:v>267.76152999999999</c:v>
                </c:pt>
                <c:pt idx="223">
                  <c:v>267.70856199999997</c:v>
                </c:pt>
                <c:pt idx="224">
                  <c:v>267.72345200000001</c:v>
                </c:pt>
                <c:pt idx="225">
                  <c:v>267.76861300000002</c:v>
                </c:pt>
                <c:pt idx="226">
                  <c:v>267.91776399999998</c:v>
                </c:pt>
                <c:pt idx="227">
                  <c:v>267.97858000000002</c:v>
                </c:pt>
                <c:pt idx="228">
                  <c:v>268.22415999999998</c:v>
                </c:pt>
                <c:pt idx="229">
                  <c:v>268.37063999999998</c:v>
                </c:pt>
                <c:pt idx="230">
                  <c:v>268.23917899999998</c:v>
                </c:pt>
                <c:pt idx="231">
                  <c:v>268.09280100000001</c:v>
                </c:pt>
                <c:pt idx="232">
                  <c:v>268.10939200000001</c:v>
                </c:pt>
                <c:pt idx="233">
                  <c:v>268.14702599999998</c:v>
                </c:pt>
                <c:pt idx="234">
                  <c:v>268.261145</c:v>
                </c:pt>
                <c:pt idx="235">
                  <c:v>268.16478499999999</c:v>
                </c:pt>
                <c:pt idx="236">
                  <c:v>268.01989600000002</c:v>
                </c:pt>
                <c:pt idx="237">
                  <c:v>267.98806000000002</c:v>
                </c:pt>
                <c:pt idx="238">
                  <c:v>268.029472</c:v>
                </c:pt>
                <c:pt idx="239">
                  <c:v>268.08153099999998</c:v>
                </c:pt>
                <c:pt idx="240">
                  <c:v>268.36549000000002</c:v>
                </c:pt>
                <c:pt idx="241">
                  <c:v>268.45663200000001</c:v>
                </c:pt>
                <c:pt idx="242">
                  <c:v>268.34323000000001</c:v>
                </c:pt>
                <c:pt idx="243">
                  <c:v>268.39492799999999</c:v>
                </c:pt>
                <c:pt idx="244">
                  <c:v>268.47024499999998</c:v>
                </c:pt>
                <c:pt idx="245">
                  <c:v>268.36572899999999</c:v>
                </c:pt>
                <c:pt idx="246">
                  <c:v>268.47871400000002</c:v>
                </c:pt>
                <c:pt idx="247">
                  <c:v>268.379772</c:v>
                </c:pt>
                <c:pt idx="248">
                  <c:v>268.420931</c:v>
                </c:pt>
                <c:pt idx="249">
                  <c:v>268.48542099999997</c:v>
                </c:pt>
                <c:pt idx="250">
                  <c:v>268.627004</c:v>
                </c:pt>
                <c:pt idx="251">
                  <c:v>268.699814</c:v>
                </c:pt>
                <c:pt idx="252">
                  <c:v>268.73744900000003</c:v>
                </c:pt>
                <c:pt idx="253">
                  <c:v>268.65414099999998</c:v>
                </c:pt>
                <c:pt idx="254">
                  <c:v>268.62880799999999</c:v>
                </c:pt>
                <c:pt idx="255">
                  <c:v>268.72639099999998</c:v>
                </c:pt>
                <c:pt idx="256">
                  <c:v>268.67635300000001</c:v>
                </c:pt>
                <c:pt idx="257">
                  <c:v>268.73205999999999</c:v>
                </c:pt>
                <c:pt idx="258">
                  <c:v>268.79905000000002</c:v>
                </c:pt>
                <c:pt idx="259">
                  <c:v>268.85620499999999</c:v>
                </c:pt>
                <c:pt idx="260">
                  <c:v>268.715824</c:v>
                </c:pt>
                <c:pt idx="261">
                  <c:v>268.61581699999999</c:v>
                </c:pt>
                <c:pt idx="262">
                  <c:v>268.479465</c:v>
                </c:pt>
                <c:pt idx="263">
                  <c:v>268.54058199999997</c:v>
                </c:pt>
                <c:pt idx="264">
                  <c:v>268.50231200000002</c:v>
                </c:pt>
                <c:pt idx="265">
                  <c:v>268.508712</c:v>
                </c:pt>
                <c:pt idx="266">
                  <c:v>268.58049799999998</c:v>
                </c:pt>
                <c:pt idx="267">
                  <c:v>268.468366</c:v>
                </c:pt>
                <c:pt idx="268">
                  <c:v>268.41416199999998</c:v>
                </c:pt>
                <c:pt idx="269">
                  <c:v>268.41147100000001</c:v>
                </c:pt>
                <c:pt idx="270">
                  <c:v>268.468141</c:v>
                </c:pt>
                <c:pt idx="271">
                  <c:v>268.44490500000001</c:v>
                </c:pt>
                <c:pt idx="272">
                  <c:v>268.56458300000003</c:v>
                </c:pt>
                <c:pt idx="273">
                  <c:v>268.58868699999999</c:v>
                </c:pt>
                <c:pt idx="274">
                  <c:v>268.55686500000002</c:v>
                </c:pt>
                <c:pt idx="275">
                  <c:v>268.56758200000002</c:v>
                </c:pt>
                <c:pt idx="276">
                  <c:v>268.57543700000002</c:v>
                </c:pt>
                <c:pt idx="277">
                  <c:v>268.672507</c:v>
                </c:pt>
                <c:pt idx="278">
                  <c:v>268.56408499999998</c:v>
                </c:pt>
                <c:pt idx="279">
                  <c:v>268.43650400000001</c:v>
                </c:pt>
                <c:pt idx="280">
                  <c:v>268.51662900000002</c:v>
                </c:pt>
                <c:pt idx="281">
                  <c:v>268.34508099999999</c:v>
                </c:pt>
                <c:pt idx="282">
                  <c:v>268.37929400000002</c:v>
                </c:pt>
                <c:pt idx="283">
                  <c:v>268.34126300000003</c:v>
                </c:pt>
                <c:pt idx="284">
                  <c:v>268.28582299999999</c:v>
                </c:pt>
                <c:pt idx="285">
                  <c:v>268.360524</c:v>
                </c:pt>
                <c:pt idx="286">
                  <c:v>268.36119400000001</c:v>
                </c:pt>
                <c:pt idx="287">
                  <c:v>268.43827299999998</c:v>
                </c:pt>
                <c:pt idx="288">
                  <c:v>268.41260499999999</c:v>
                </c:pt>
                <c:pt idx="289">
                  <c:v>268.363721</c:v>
                </c:pt>
                <c:pt idx="290">
                  <c:v>268.39371899999998</c:v>
                </c:pt>
                <c:pt idx="291">
                  <c:v>268.46755999999999</c:v>
                </c:pt>
                <c:pt idx="292">
                  <c:v>268.31554799999998</c:v>
                </c:pt>
                <c:pt idx="293">
                  <c:v>267.940631</c:v>
                </c:pt>
                <c:pt idx="294">
                  <c:v>267.49559599999998</c:v>
                </c:pt>
                <c:pt idx="295">
                  <c:v>266.19552299999998</c:v>
                </c:pt>
                <c:pt idx="296">
                  <c:v>262.988924</c:v>
                </c:pt>
                <c:pt idx="297">
                  <c:v>261.12906900000002</c:v>
                </c:pt>
                <c:pt idx="298">
                  <c:v>259.13497999999998</c:v>
                </c:pt>
                <c:pt idx="299">
                  <c:v>257.52192700000001</c:v>
                </c:pt>
                <c:pt idx="300">
                  <c:v>258.73988700000001</c:v>
                </c:pt>
                <c:pt idx="301">
                  <c:v>259.52341999999999</c:v>
                </c:pt>
                <c:pt idx="302">
                  <c:v>260.40717899999999</c:v>
                </c:pt>
                <c:pt idx="303">
                  <c:v>260.84653100000003</c:v>
                </c:pt>
                <c:pt idx="304">
                  <c:v>260.61226900000003</c:v>
                </c:pt>
                <c:pt idx="305">
                  <c:v>260.58763299999998</c:v>
                </c:pt>
                <c:pt idx="306">
                  <c:v>260.54902199999998</c:v>
                </c:pt>
                <c:pt idx="307">
                  <c:v>260.16731600000003</c:v>
                </c:pt>
                <c:pt idx="308">
                  <c:v>256.87673999999998</c:v>
                </c:pt>
                <c:pt idx="309">
                  <c:v>256.25231700000001</c:v>
                </c:pt>
                <c:pt idx="310">
                  <c:v>256.37712499999998</c:v>
                </c:pt>
                <c:pt idx="311">
                  <c:v>256.43359700000002</c:v>
                </c:pt>
                <c:pt idx="312">
                  <c:v>256.29817500000001</c:v>
                </c:pt>
                <c:pt idx="313">
                  <c:v>256.85751299999998</c:v>
                </c:pt>
                <c:pt idx="314">
                  <c:v>257.07640700000002</c:v>
                </c:pt>
                <c:pt idx="315">
                  <c:v>257.14801499999999</c:v>
                </c:pt>
                <c:pt idx="316">
                  <c:v>257.14108900000002</c:v>
                </c:pt>
                <c:pt idx="317">
                  <c:v>256.90500300000002</c:v>
                </c:pt>
                <c:pt idx="318">
                  <c:v>256.894499</c:v>
                </c:pt>
                <c:pt idx="319">
                  <c:v>256.94194099999999</c:v>
                </c:pt>
                <c:pt idx="320">
                  <c:v>255.44779500000001</c:v>
                </c:pt>
                <c:pt idx="321">
                  <c:v>255.654538</c:v>
                </c:pt>
                <c:pt idx="322">
                  <c:v>255.833271</c:v>
                </c:pt>
                <c:pt idx="323">
                  <c:v>256.111874</c:v>
                </c:pt>
                <c:pt idx="324">
                  <c:v>255.52082300000001</c:v>
                </c:pt>
                <c:pt idx="325">
                  <c:v>255.340349</c:v>
                </c:pt>
                <c:pt idx="326">
                  <c:v>255.37258800000001</c:v>
                </c:pt>
                <c:pt idx="327">
                  <c:v>255.54035099999999</c:v>
                </c:pt>
                <c:pt idx="328">
                  <c:v>258.14515499999999</c:v>
                </c:pt>
                <c:pt idx="329">
                  <c:v>258.71891900000003</c:v>
                </c:pt>
                <c:pt idx="330">
                  <c:v>258.79006199999998</c:v>
                </c:pt>
                <c:pt idx="331">
                  <c:v>258.77038399999998</c:v>
                </c:pt>
                <c:pt idx="332">
                  <c:v>257.90079100000003</c:v>
                </c:pt>
                <c:pt idx="333">
                  <c:v>257.814212</c:v>
                </c:pt>
                <c:pt idx="334">
                  <c:v>258.10457000000002</c:v>
                </c:pt>
                <c:pt idx="335">
                  <c:v>258.11021899999997</c:v>
                </c:pt>
                <c:pt idx="336">
                  <c:v>257.72612299999997</c:v>
                </c:pt>
                <c:pt idx="337">
                  <c:v>257.46061200000003</c:v>
                </c:pt>
                <c:pt idx="338">
                  <c:v>257.47238099999998</c:v>
                </c:pt>
                <c:pt idx="339">
                  <c:v>257.31717200000003</c:v>
                </c:pt>
                <c:pt idx="340">
                  <c:v>257.58665000000002</c:v>
                </c:pt>
                <c:pt idx="341">
                  <c:v>257.36501700000002</c:v>
                </c:pt>
                <c:pt idx="342">
                  <c:v>257.423292</c:v>
                </c:pt>
                <c:pt idx="343">
                  <c:v>257.16049400000003</c:v>
                </c:pt>
                <c:pt idx="344">
                  <c:v>257.59138300000001</c:v>
                </c:pt>
                <c:pt idx="345">
                  <c:v>257.94737300000003</c:v>
                </c:pt>
                <c:pt idx="346">
                  <c:v>258.131146</c:v>
                </c:pt>
                <c:pt idx="347">
                  <c:v>258.17045400000001</c:v>
                </c:pt>
                <c:pt idx="348">
                  <c:v>259.44750900000003</c:v>
                </c:pt>
                <c:pt idx="349">
                  <c:v>259.53354200000001</c:v>
                </c:pt>
                <c:pt idx="350">
                  <c:v>259.69093700000002</c:v>
                </c:pt>
                <c:pt idx="351">
                  <c:v>259.77869199999998</c:v>
                </c:pt>
                <c:pt idx="352">
                  <c:v>259.80610799999999</c:v>
                </c:pt>
                <c:pt idx="353">
                  <c:v>259.87102199999998</c:v>
                </c:pt>
                <c:pt idx="354">
                  <c:v>259.78520099999997</c:v>
                </c:pt>
                <c:pt idx="355">
                  <c:v>259.52292799999998</c:v>
                </c:pt>
                <c:pt idx="356">
                  <c:v>259.83976100000001</c:v>
                </c:pt>
                <c:pt idx="357">
                  <c:v>259.48965800000002</c:v>
                </c:pt>
                <c:pt idx="358">
                  <c:v>259.08619199999998</c:v>
                </c:pt>
                <c:pt idx="359">
                  <c:v>259.19697100000002</c:v>
                </c:pt>
                <c:pt idx="360">
                  <c:v>258.82542899999999</c:v>
                </c:pt>
                <c:pt idx="361">
                  <c:v>258.40925800000002</c:v>
                </c:pt>
                <c:pt idx="362">
                  <c:v>257.92523</c:v>
                </c:pt>
                <c:pt idx="363">
                  <c:v>257.64034199999998</c:v>
                </c:pt>
                <c:pt idx="364">
                  <c:v>257.39032300000002</c:v>
                </c:pt>
                <c:pt idx="365">
                  <c:v>257.63416100000001</c:v>
                </c:pt>
                <c:pt idx="366">
                  <c:v>257.77906300000001</c:v>
                </c:pt>
                <c:pt idx="367">
                  <c:v>257.75126499999999</c:v>
                </c:pt>
                <c:pt idx="368">
                  <c:v>257.90283299999999</c:v>
                </c:pt>
                <c:pt idx="369">
                  <c:v>258.00269800000001</c:v>
                </c:pt>
                <c:pt idx="370">
                  <c:v>257.90293600000001</c:v>
                </c:pt>
                <c:pt idx="371">
                  <c:v>257.58601499999997</c:v>
                </c:pt>
                <c:pt idx="372">
                  <c:v>256.66589900000002</c:v>
                </c:pt>
                <c:pt idx="373">
                  <c:v>256.77856300000002</c:v>
                </c:pt>
                <c:pt idx="374">
                  <c:v>256.53102999999999</c:v>
                </c:pt>
                <c:pt idx="375">
                  <c:v>256.65438999999998</c:v>
                </c:pt>
                <c:pt idx="376">
                  <c:v>256.53051099999999</c:v>
                </c:pt>
                <c:pt idx="377">
                  <c:v>256.321575</c:v>
                </c:pt>
                <c:pt idx="378">
                  <c:v>256.103521</c:v>
                </c:pt>
                <c:pt idx="379">
                  <c:v>255.66172399999999</c:v>
                </c:pt>
                <c:pt idx="380">
                  <c:v>256.65083099999998</c:v>
                </c:pt>
                <c:pt idx="381">
                  <c:v>257.13363099999998</c:v>
                </c:pt>
                <c:pt idx="382">
                  <c:v>257.285234</c:v>
                </c:pt>
                <c:pt idx="383">
                  <c:v>257.46389799999997</c:v>
                </c:pt>
                <c:pt idx="384">
                  <c:v>256.37555400000002</c:v>
                </c:pt>
                <c:pt idx="385">
                  <c:v>256.37507599999998</c:v>
                </c:pt>
                <c:pt idx="386">
                  <c:v>256.44075500000002</c:v>
                </c:pt>
                <c:pt idx="387">
                  <c:v>256.48742600000003</c:v>
                </c:pt>
                <c:pt idx="388">
                  <c:v>257.28842300000002</c:v>
                </c:pt>
                <c:pt idx="389">
                  <c:v>257.51198199999999</c:v>
                </c:pt>
                <c:pt idx="390">
                  <c:v>257.81364500000001</c:v>
                </c:pt>
                <c:pt idx="391">
                  <c:v>258.068712</c:v>
                </c:pt>
                <c:pt idx="392">
                  <c:v>260.09231399999999</c:v>
                </c:pt>
                <c:pt idx="393">
                  <c:v>260.708596</c:v>
                </c:pt>
                <c:pt idx="394">
                  <c:v>260.47108900000001</c:v>
                </c:pt>
                <c:pt idx="395">
                  <c:v>260.65117400000003</c:v>
                </c:pt>
                <c:pt idx="396">
                  <c:v>257.55825700000003</c:v>
                </c:pt>
                <c:pt idx="397">
                  <c:v>257.02147200000002</c:v>
                </c:pt>
                <c:pt idx="398">
                  <c:v>257.04947600000003</c:v>
                </c:pt>
                <c:pt idx="399">
                  <c:v>257.11021699999998</c:v>
                </c:pt>
                <c:pt idx="400">
                  <c:v>255.404696</c:v>
                </c:pt>
                <c:pt idx="401">
                  <c:v>254.60903300000001</c:v>
                </c:pt>
                <c:pt idx="402">
                  <c:v>253.81487300000001</c:v>
                </c:pt>
                <c:pt idx="403">
                  <c:v>253.149776</c:v>
                </c:pt>
                <c:pt idx="404">
                  <c:v>253.20476600000001</c:v>
                </c:pt>
                <c:pt idx="405">
                  <c:v>252.96982800000001</c:v>
                </c:pt>
                <c:pt idx="406">
                  <c:v>252.01800600000001</c:v>
                </c:pt>
                <c:pt idx="407">
                  <c:v>251.51917599999999</c:v>
                </c:pt>
                <c:pt idx="408">
                  <c:v>251.96977799999999</c:v>
                </c:pt>
                <c:pt idx="409">
                  <c:v>252.17037400000001</c:v>
                </c:pt>
                <c:pt idx="410">
                  <c:v>252.53297499999999</c:v>
                </c:pt>
                <c:pt idx="411">
                  <c:v>253.08373499999999</c:v>
                </c:pt>
                <c:pt idx="412">
                  <c:v>256.09684099999998</c:v>
                </c:pt>
                <c:pt idx="413">
                  <c:v>256.75736899999998</c:v>
                </c:pt>
                <c:pt idx="414">
                  <c:v>257.28295900000001</c:v>
                </c:pt>
                <c:pt idx="415">
                  <c:v>257.71741400000002</c:v>
                </c:pt>
                <c:pt idx="416">
                  <c:v>259.98146000000003</c:v>
                </c:pt>
                <c:pt idx="417">
                  <c:v>260.38134000000002</c:v>
                </c:pt>
                <c:pt idx="418">
                  <c:v>260.73513100000002</c:v>
                </c:pt>
                <c:pt idx="419">
                  <c:v>261.03863100000001</c:v>
                </c:pt>
                <c:pt idx="420">
                  <c:v>260.67442399999999</c:v>
                </c:pt>
                <c:pt idx="421">
                  <c:v>261.44135299999999</c:v>
                </c:pt>
                <c:pt idx="422">
                  <c:v>262.24008199999997</c:v>
                </c:pt>
                <c:pt idx="423">
                  <c:v>262.91134</c:v>
                </c:pt>
                <c:pt idx="424">
                  <c:v>263.85680300000001</c:v>
                </c:pt>
                <c:pt idx="425">
                  <c:v>264.20265699999999</c:v>
                </c:pt>
                <c:pt idx="426">
                  <c:v>264.16839700000003</c:v>
                </c:pt>
                <c:pt idx="427">
                  <c:v>264.07644900000003</c:v>
                </c:pt>
                <c:pt idx="428">
                  <c:v>265.87377300000003</c:v>
                </c:pt>
                <c:pt idx="429">
                  <c:v>265.541177</c:v>
                </c:pt>
                <c:pt idx="430">
                  <c:v>265.46896800000002</c:v>
                </c:pt>
                <c:pt idx="431">
                  <c:v>265.63402000000002</c:v>
                </c:pt>
                <c:pt idx="432">
                  <c:v>264.02229199999999</c:v>
                </c:pt>
                <c:pt idx="433">
                  <c:v>263.25057600000002</c:v>
                </c:pt>
                <c:pt idx="434">
                  <c:v>262.54297400000002</c:v>
                </c:pt>
                <c:pt idx="435">
                  <c:v>262.15311300000002</c:v>
                </c:pt>
                <c:pt idx="436">
                  <c:v>262.97214300000002</c:v>
                </c:pt>
                <c:pt idx="437">
                  <c:v>264.09111300000001</c:v>
                </c:pt>
                <c:pt idx="438">
                  <c:v>265.20522</c:v>
                </c:pt>
                <c:pt idx="439">
                  <c:v>266.102824</c:v>
                </c:pt>
                <c:pt idx="440">
                  <c:v>265.97364499999998</c:v>
                </c:pt>
                <c:pt idx="441">
                  <c:v>265.55447500000002</c:v>
                </c:pt>
                <c:pt idx="442">
                  <c:v>264.50957899999997</c:v>
                </c:pt>
                <c:pt idx="443">
                  <c:v>263.02665400000001</c:v>
                </c:pt>
                <c:pt idx="444">
                  <c:v>261.169354</c:v>
                </c:pt>
                <c:pt idx="445">
                  <c:v>260.50080700000001</c:v>
                </c:pt>
                <c:pt idx="446">
                  <c:v>260.42888499999998</c:v>
                </c:pt>
                <c:pt idx="447">
                  <c:v>261.03924499999999</c:v>
                </c:pt>
                <c:pt idx="448">
                  <c:v>262.45329400000003</c:v>
                </c:pt>
                <c:pt idx="449">
                  <c:v>262.58599099999998</c:v>
                </c:pt>
                <c:pt idx="450">
                  <c:v>262.43284399999999</c:v>
                </c:pt>
                <c:pt idx="451">
                  <c:v>262.08401199999997</c:v>
                </c:pt>
                <c:pt idx="452">
                  <c:v>261.66549199999997</c:v>
                </c:pt>
                <c:pt idx="453">
                  <c:v>261.90488399999998</c:v>
                </c:pt>
                <c:pt idx="454">
                  <c:v>262.523167</c:v>
                </c:pt>
                <c:pt idx="455">
                  <c:v>263.05048499999998</c:v>
                </c:pt>
                <c:pt idx="456">
                  <c:v>260.743177</c:v>
                </c:pt>
                <c:pt idx="457">
                  <c:v>261.48553700000002</c:v>
                </c:pt>
                <c:pt idx="458">
                  <c:v>262.47191299999997</c:v>
                </c:pt>
                <c:pt idx="459">
                  <c:v>263.06967100000003</c:v>
                </c:pt>
                <c:pt idx="460">
                  <c:v>261.79412500000001</c:v>
                </c:pt>
                <c:pt idx="461">
                  <c:v>261.58599600000002</c:v>
                </c:pt>
                <c:pt idx="462">
                  <c:v>261.10781400000002</c:v>
                </c:pt>
                <c:pt idx="463">
                  <c:v>260.98031400000002</c:v>
                </c:pt>
                <c:pt idx="464">
                  <c:v>261.913927</c:v>
                </c:pt>
                <c:pt idx="465">
                  <c:v>262.21220199999999</c:v>
                </c:pt>
                <c:pt idx="466">
                  <c:v>262.479556</c:v>
                </c:pt>
                <c:pt idx="467">
                  <c:v>262.85763400000002</c:v>
                </c:pt>
                <c:pt idx="468">
                  <c:v>263.75632400000001</c:v>
                </c:pt>
                <c:pt idx="469">
                  <c:v>263.13270699999998</c:v>
                </c:pt>
                <c:pt idx="470">
                  <c:v>261.54963199999997</c:v>
                </c:pt>
                <c:pt idx="471">
                  <c:v>259.72500700000001</c:v>
                </c:pt>
                <c:pt idx="472">
                  <c:v>258.50339200000002</c:v>
                </c:pt>
                <c:pt idx="473">
                  <c:v>256.96853099999998</c:v>
                </c:pt>
                <c:pt idx="474">
                  <c:v>254.791099</c:v>
                </c:pt>
                <c:pt idx="475">
                  <c:v>251.29356100000001</c:v>
                </c:pt>
                <c:pt idx="476">
                  <c:v>240.73198300000001</c:v>
                </c:pt>
                <c:pt idx="477">
                  <c:v>237.29205099999999</c:v>
                </c:pt>
                <c:pt idx="478">
                  <c:v>233.99480199999999</c:v>
                </c:pt>
                <c:pt idx="479">
                  <c:v>230.87023300000001</c:v>
                </c:pt>
                <c:pt idx="480">
                  <c:v>228.925827</c:v>
                </c:pt>
                <c:pt idx="481">
                  <c:v>226.25074000000001</c:v>
                </c:pt>
                <c:pt idx="482">
                  <c:v>223.42034799999999</c:v>
                </c:pt>
                <c:pt idx="483">
                  <c:v>220.02675199999999</c:v>
                </c:pt>
                <c:pt idx="484">
                  <c:v>215.891547</c:v>
                </c:pt>
                <c:pt idx="485">
                  <c:v>212.40854400000001</c:v>
                </c:pt>
                <c:pt idx="486">
                  <c:v>208.64400000000001</c:v>
                </c:pt>
                <c:pt idx="487">
                  <c:v>205.411419</c:v>
                </c:pt>
                <c:pt idx="488">
                  <c:v>199.90420599999999</c:v>
                </c:pt>
                <c:pt idx="489">
                  <c:v>199.65233599999999</c:v>
                </c:pt>
                <c:pt idx="490">
                  <c:v>198.21445700000001</c:v>
                </c:pt>
                <c:pt idx="491">
                  <c:v>198.31312600000001</c:v>
                </c:pt>
                <c:pt idx="492">
                  <c:v>196.902513</c:v>
                </c:pt>
                <c:pt idx="493">
                  <c:v>197.48331200000001</c:v>
                </c:pt>
                <c:pt idx="494">
                  <c:v>198.109927</c:v>
                </c:pt>
                <c:pt idx="495">
                  <c:v>199.16404499999999</c:v>
                </c:pt>
                <c:pt idx="496">
                  <c:v>197.73344700000001</c:v>
                </c:pt>
                <c:pt idx="497">
                  <c:v>198.07730599999999</c:v>
                </c:pt>
                <c:pt idx="498">
                  <c:v>198.12955700000001</c:v>
                </c:pt>
                <c:pt idx="499">
                  <c:v>198.11285100000001</c:v>
                </c:pt>
                <c:pt idx="500">
                  <c:v>197.539852</c:v>
                </c:pt>
                <c:pt idx="501">
                  <c:v>197.52284499999999</c:v>
                </c:pt>
                <c:pt idx="502">
                  <c:v>197.28468899999999</c:v>
                </c:pt>
                <c:pt idx="503">
                  <c:v>197.07781600000001</c:v>
                </c:pt>
                <c:pt idx="504">
                  <c:v>195.997703</c:v>
                </c:pt>
                <c:pt idx="505">
                  <c:v>196.180903</c:v>
                </c:pt>
                <c:pt idx="506">
                  <c:v>196.418307</c:v>
                </c:pt>
                <c:pt idx="507">
                  <c:v>196.455026</c:v>
                </c:pt>
                <c:pt idx="508">
                  <c:v>195.69393700000001</c:v>
                </c:pt>
                <c:pt idx="509">
                  <c:v>196.00842700000001</c:v>
                </c:pt>
                <c:pt idx="510">
                  <c:v>196.40625800000001</c:v>
                </c:pt>
                <c:pt idx="511">
                  <c:v>196.806521</c:v>
                </c:pt>
                <c:pt idx="512">
                  <c:v>198.148053</c:v>
                </c:pt>
                <c:pt idx="513">
                  <c:v>198.45672400000001</c:v>
                </c:pt>
                <c:pt idx="514">
                  <c:v>198.9734</c:v>
                </c:pt>
                <c:pt idx="515">
                  <c:v>199.10631599999999</c:v>
                </c:pt>
                <c:pt idx="516">
                  <c:v>200.01236900000001</c:v>
                </c:pt>
                <c:pt idx="517">
                  <c:v>200.61655400000001</c:v>
                </c:pt>
                <c:pt idx="518">
                  <c:v>200.94123400000001</c:v>
                </c:pt>
                <c:pt idx="519">
                  <c:v>200.95919799999999</c:v>
                </c:pt>
                <c:pt idx="520">
                  <c:v>199.76053899999999</c:v>
                </c:pt>
                <c:pt idx="521">
                  <c:v>199.19807299999999</c:v>
                </c:pt>
                <c:pt idx="522">
                  <c:v>198.87706700000001</c:v>
                </c:pt>
                <c:pt idx="523">
                  <c:v>198.23874499999999</c:v>
                </c:pt>
                <c:pt idx="524">
                  <c:v>198.26694000000001</c:v>
                </c:pt>
                <c:pt idx="525">
                  <c:v>197.529675</c:v>
                </c:pt>
                <c:pt idx="526">
                  <c:v>196.80586500000001</c:v>
                </c:pt>
                <c:pt idx="527">
                  <c:v>196.29707099999999</c:v>
                </c:pt>
                <c:pt idx="528">
                  <c:v>196.414072</c:v>
                </c:pt>
                <c:pt idx="529">
                  <c:v>196.64487800000001</c:v>
                </c:pt>
                <c:pt idx="530">
                  <c:v>196.772944</c:v>
                </c:pt>
                <c:pt idx="531">
                  <c:v>196.322383</c:v>
                </c:pt>
                <c:pt idx="532">
                  <c:v>192.42322999999999</c:v>
                </c:pt>
                <c:pt idx="533">
                  <c:v>189.586254</c:v>
                </c:pt>
                <c:pt idx="534">
                  <c:v>185.07652200000001</c:v>
                </c:pt>
                <c:pt idx="535">
                  <c:v>179.76309499999999</c:v>
                </c:pt>
                <c:pt idx="536">
                  <c:v>170.559448</c:v>
                </c:pt>
                <c:pt idx="537">
                  <c:v>166.824848</c:v>
                </c:pt>
                <c:pt idx="538">
                  <c:v>163.179149</c:v>
                </c:pt>
                <c:pt idx="539">
                  <c:v>160.13150200000001</c:v>
                </c:pt>
                <c:pt idx="540">
                  <c:v>154.14804699999999</c:v>
                </c:pt>
                <c:pt idx="541">
                  <c:v>150.97344000000001</c:v>
                </c:pt>
                <c:pt idx="542">
                  <c:v>148.11457999999999</c:v>
                </c:pt>
                <c:pt idx="543">
                  <c:v>144.79405399999999</c:v>
                </c:pt>
                <c:pt idx="544">
                  <c:v>133.42505800000001</c:v>
                </c:pt>
                <c:pt idx="545">
                  <c:v>129.849109</c:v>
                </c:pt>
                <c:pt idx="546">
                  <c:v>126.007876</c:v>
                </c:pt>
                <c:pt idx="547">
                  <c:v>123.05798299999999</c:v>
                </c:pt>
                <c:pt idx="548">
                  <c:v>116.07289299999999</c:v>
                </c:pt>
                <c:pt idx="549">
                  <c:v>113.427859</c:v>
                </c:pt>
                <c:pt idx="550">
                  <c:v>111.96239300000001</c:v>
                </c:pt>
                <c:pt idx="551">
                  <c:v>111.457491</c:v>
                </c:pt>
                <c:pt idx="552">
                  <c:v>114.74842200000001</c:v>
                </c:pt>
                <c:pt idx="553">
                  <c:v>115.09075199999999</c:v>
                </c:pt>
                <c:pt idx="554">
                  <c:v>115.55659799999999</c:v>
                </c:pt>
                <c:pt idx="555">
                  <c:v>115.644722</c:v>
                </c:pt>
                <c:pt idx="556">
                  <c:v>117.130549</c:v>
                </c:pt>
                <c:pt idx="557">
                  <c:v>117.19758</c:v>
                </c:pt>
                <c:pt idx="558">
                  <c:v>117.188031</c:v>
                </c:pt>
                <c:pt idx="559">
                  <c:v>117.471047</c:v>
                </c:pt>
                <c:pt idx="560">
                  <c:v>118.22919899999999</c:v>
                </c:pt>
                <c:pt idx="561">
                  <c:v>118.266369</c:v>
                </c:pt>
                <c:pt idx="562">
                  <c:v>118.211727</c:v>
                </c:pt>
                <c:pt idx="563">
                  <c:v>117.795509</c:v>
                </c:pt>
                <c:pt idx="564">
                  <c:v>118.420841</c:v>
                </c:pt>
                <c:pt idx="565">
                  <c:v>118.471056</c:v>
                </c:pt>
                <c:pt idx="566">
                  <c:v>118.276505</c:v>
                </c:pt>
                <c:pt idx="567">
                  <c:v>117.851039</c:v>
                </c:pt>
                <c:pt idx="568">
                  <c:v>116.384473</c:v>
                </c:pt>
                <c:pt idx="569">
                  <c:v>115.994865</c:v>
                </c:pt>
                <c:pt idx="570">
                  <c:v>115.63498199999999</c:v>
                </c:pt>
                <c:pt idx="571">
                  <c:v>115.8265</c:v>
                </c:pt>
                <c:pt idx="572">
                  <c:v>116.336033</c:v>
                </c:pt>
                <c:pt idx="573">
                  <c:v>116.756199</c:v>
                </c:pt>
                <c:pt idx="574">
                  <c:v>116.642217</c:v>
                </c:pt>
                <c:pt idx="575">
                  <c:v>116.579707</c:v>
                </c:pt>
                <c:pt idx="576">
                  <c:v>115.45487</c:v>
                </c:pt>
                <c:pt idx="577">
                  <c:v>114.87364700000001</c:v>
                </c:pt>
                <c:pt idx="578">
                  <c:v>114.40159199999999</c:v>
                </c:pt>
                <c:pt idx="579">
                  <c:v>114.24871899999999</c:v>
                </c:pt>
                <c:pt idx="580">
                  <c:v>114.813378</c:v>
                </c:pt>
                <c:pt idx="581">
                  <c:v>115.057598</c:v>
                </c:pt>
                <c:pt idx="582">
                  <c:v>115.260291</c:v>
                </c:pt>
                <c:pt idx="583">
                  <c:v>115.322541</c:v>
                </c:pt>
                <c:pt idx="584">
                  <c:v>115.40158</c:v>
                </c:pt>
                <c:pt idx="585">
                  <c:v>115.29365</c:v>
                </c:pt>
                <c:pt idx="586">
                  <c:v>115.29468799999999</c:v>
                </c:pt>
                <c:pt idx="587">
                  <c:v>115.194598</c:v>
                </c:pt>
                <c:pt idx="588">
                  <c:v>114.93293300000001</c:v>
                </c:pt>
                <c:pt idx="589">
                  <c:v>115.02130200000001</c:v>
                </c:pt>
                <c:pt idx="590">
                  <c:v>115.29158700000001</c:v>
                </c:pt>
                <c:pt idx="591">
                  <c:v>115.936671</c:v>
                </c:pt>
                <c:pt idx="592">
                  <c:v>116.36528</c:v>
                </c:pt>
                <c:pt idx="593">
                  <c:v>116.67714700000001</c:v>
                </c:pt>
                <c:pt idx="594">
                  <c:v>116.866562</c:v>
                </c:pt>
                <c:pt idx="595">
                  <c:v>117.097545</c:v>
                </c:pt>
                <c:pt idx="596">
                  <c:v>116.917378</c:v>
                </c:pt>
                <c:pt idx="597">
                  <c:v>116.492526</c:v>
                </c:pt>
                <c:pt idx="598">
                  <c:v>115.54205</c:v>
                </c:pt>
                <c:pt idx="599">
                  <c:v>113.84424799999999</c:v>
                </c:pt>
                <c:pt idx="600">
                  <c:v>108.004042</c:v>
                </c:pt>
                <c:pt idx="601">
                  <c:v>105.703277</c:v>
                </c:pt>
                <c:pt idx="602">
                  <c:v>103.335098</c:v>
                </c:pt>
                <c:pt idx="603">
                  <c:v>99.708851999999993</c:v>
                </c:pt>
                <c:pt idx="604">
                  <c:v>89.174042</c:v>
                </c:pt>
                <c:pt idx="605">
                  <c:v>85.277477000000005</c:v>
                </c:pt>
                <c:pt idx="606">
                  <c:v>81.458338999999995</c:v>
                </c:pt>
                <c:pt idx="607">
                  <c:v>80.138705000000002</c:v>
                </c:pt>
                <c:pt idx="608">
                  <c:v>77.253315999999998</c:v>
                </c:pt>
                <c:pt idx="609">
                  <c:v>72.381952999999996</c:v>
                </c:pt>
                <c:pt idx="610">
                  <c:v>66.373075</c:v>
                </c:pt>
                <c:pt idx="611">
                  <c:v>59.692017</c:v>
                </c:pt>
                <c:pt idx="612">
                  <c:v>45.813184</c:v>
                </c:pt>
                <c:pt idx="613">
                  <c:v>39.431305999999999</c:v>
                </c:pt>
                <c:pt idx="614">
                  <c:v>33.140675999999999</c:v>
                </c:pt>
                <c:pt idx="615">
                  <c:v>26.617097000000001</c:v>
                </c:pt>
                <c:pt idx="616">
                  <c:v>16.82743</c:v>
                </c:pt>
                <c:pt idx="617">
                  <c:v>14.078258999999999</c:v>
                </c:pt>
                <c:pt idx="618">
                  <c:v>12.362291000000001</c:v>
                </c:pt>
                <c:pt idx="619">
                  <c:v>12.205636999999999</c:v>
                </c:pt>
                <c:pt idx="620">
                  <c:v>13.945492</c:v>
                </c:pt>
                <c:pt idx="621">
                  <c:v>13.569991</c:v>
                </c:pt>
                <c:pt idx="622">
                  <c:v>14.268252</c:v>
                </c:pt>
                <c:pt idx="623">
                  <c:v>17.176894000000001</c:v>
                </c:pt>
                <c:pt idx="624">
                  <c:v>25.368646999999999</c:v>
                </c:pt>
                <c:pt idx="625">
                  <c:v>28.975650999999999</c:v>
                </c:pt>
                <c:pt idx="626">
                  <c:v>30.827421999999999</c:v>
                </c:pt>
                <c:pt idx="627">
                  <c:v>31.513451</c:v>
                </c:pt>
                <c:pt idx="628">
                  <c:v>34.321204000000002</c:v>
                </c:pt>
                <c:pt idx="629">
                  <c:v>36.178784</c:v>
                </c:pt>
                <c:pt idx="630">
                  <c:v>37.165047999999999</c:v>
                </c:pt>
                <c:pt idx="631">
                  <c:v>36.728833999999999</c:v>
                </c:pt>
                <c:pt idx="632">
                  <c:v>33.047021000000001</c:v>
                </c:pt>
                <c:pt idx="633">
                  <c:v>30.340146000000001</c:v>
                </c:pt>
                <c:pt idx="634">
                  <c:v>25.592362999999999</c:v>
                </c:pt>
                <c:pt idx="635">
                  <c:v>18.438434000000001</c:v>
                </c:pt>
                <c:pt idx="636">
                  <c:v>-0.85397199999999995</c:v>
                </c:pt>
                <c:pt idx="637">
                  <c:v>-10.380205</c:v>
                </c:pt>
                <c:pt idx="638">
                  <c:v>-19.194299000000001</c:v>
                </c:pt>
                <c:pt idx="639">
                  <c:v>-28.101970999999999</c:v>
                </c:pt>
                <c:pt idx="640">
                  <c:v>-45.355319000000001</c:v>
                </c:pt>
                <c:pt idx="641">
                  <c:v>-53.371341000000001</c:v>
                </c:pt>
                <c:pt idx="642">
                  <c:v>-58.367744999999999</c:v>
                </c:pt>
                <c:pt idx="643">
                  <c:v>-60.760444</c:v>
                </c:pt>
                <c:pt idx="644">
                  <c:v>-60.265248</c:v>
                </c:pt>
                <c:pt idx="645">
                  <c:v>-58.187626000000002</c:v>
                </c:pt>
                <c:pt idx="646">
                  <c:v>-55.785825000000003</c:v>
                </c:pt>
                <c:pt idx="647">
                  <c:v>-54.192993000000001</c:v>
                </c:pt>
                <c:pt idx="648">
                  <c:v>-54.271287999999998</c:v>
                </c:pt>
                <c:pt idx="649">
                  <c:v>-54.574165999999998</c:v>
                </c:pt>
                <c:pt idx="650">
                  <c:v>-55.158540000000002</c:v>
                </c:pt>
                <c:pt idx="651">
                  <c:v>-57.206417000000002</c:v>
                </c:pt>
                <c:pt idx="652">
                  <c:v>-59.797339000000001</c:v>
                </c:pt>
                <c:pt idx="653">
                  <c:v>-59.621386000000001</c:v>
                </c:pt>
                <c:pt idx="654">
                  <c:v>-59.755141999999999</c:v>
                </c:pt>
                <c:pt idx="655">
                  <c:v>-59.262397999999997</c:v>
                </c:pt>
                <c:pt idx="656">
                  <c:v>-56.636414000000002</c:v>
                </c:pt>
                <c:pt idx="657">
                  <c:v>-56.996870000000001</c:v>
                </c:pt>
                <c:pt idx="658">
                  <c:v>-57.536763000000001</c:v>
                </c:pt>
                <c:pt idx="659">
                  <c:v>-57.234167999999997</c:v>
                </c:pt>
                <c:pt idx="660">
                  <c:v>-55.849424999999997</c:v>
                </c:pt>
                <c:pt idx="661">
                  <c:v>-55.595593999999998</c:v>
                </c:pt>
                <c:pt idx="662">
                  <c:v>-55.598728999999999</c:v>
                </c:pt>
                <c:pt idx="663">
                  <c:v>-56.299954999999997</c:v>
                </c:pt>
                <c:pt idx="664">
                  <c:v>-57.846778999999998</c:v>
                </c:pt>
                <c:pt idx="665">
                  <c:v>-58.057797999999998</c:v>
                </c:pt>
                <c:pt idx="666">
                  <c:v>-57.780717000000003</c:v>
                </c:pt>
                <c:pt idx="667">
                  <c:v>-57.559562</c:v>
                </c:pt>
                <c:pt idx="668">
                  <c:v>-58.146473999999998</c:v>
                </c:pt>
                <c:pt idx="669">
                  <c:v>-58.675103999999997</c:v>
                </c:pt>
                <c:pt idx="670">
                  <c:v>-59.191972</c:v>
                </c:pt>
                <c:pt idx="671">
                  <c:v>-59.12229</c:v>
                </c:pt>
                <c:pt idx="672">
                  <c:v>-57.110008999999998</c:v>
                </c:pt>
                <c:pt idx="673">
                  <c:v>-55.862081000000003</c:v>
                </c:pt>
                <c:pt idx="674">
                  <c:v>-54.840775999999998</c:v>
                </c:pt>
                <c:pt idx="675">
                  <c:v>-53.874097999999996</c:v>
                </c:pt>
                <c:pt idx="676">
                  <c:v>-52.069363000000003</c:v>
                </c:pt>
                <c:pt idx="677">
                  <c:v>-51.552439999999997</c:v>
                </c:pt>
                <c:pt idx="678">
                  <c:v>-51.647973999999998</c:v>
                </c:pt>
                <c:pt idx="679">
                  <c:v>-52.041164000000002</c:v>
                </c:pt>
                <c:pt idx="680">
                  <c:v>-52.985472999999999</c:v>
                </c:pt>
                <c:pt idx="681">
                  <c:v>-53.264294999999997</c:v>
                </c:pt>
                <c:pt idx="682">
                  <c:v>-53.135542999999998</c:v>
                </c:pt>
                <c:pt idx="683">
                  <c:v>-52.931930999999999</c:v>
                </c:pt>
                <c:pt idx="684">
                  <c:v>-53.352066999999998</c:v>
                </c:pt>
                <c:pt idx="685">
                  <c:v>-53.507309999999997</c:v>
                </c:pt>
                <c:pt idx="686">
                  <c:v>-53.549295000000001</c:v>
                </c:pt>
                <c:pt idx="687">
                  <c:v>-53.741653999999997</c:v>
                </c:pt>
                <c:pt idx="688">
                  <c:v>-53.904978</c:v>
                </c:pt>
                <c:pt idx="689">
                  <c:v>-54.07882</c:v>
                </c:pt>
                <c:pt idx="690">
                  <c:v>-54.311743</c:v>
                </c:pt>
                <c:pt idx="691">
                  <c:v>-54.451352</c:v>
                </c:pt>
                <c:pt idx="692">
                  <c:v>-54.641973</c:v>
                </c:pt>
                <c:pt idx="693">
                  <c:v>-54.585431999999997</c:v>
                </c:pt>
                <c:pt idx="694">
                  <c:v>-54.498016</c:v>
                </c:pt>
                <c:pt idx="695">
                  <c:v>-54.401457999999998</c:v>
                </c:pt>
                <c:pt idx="696">
                  <c:v>-54.402653000000001</c:v>
                </c:pt>
                <c:pt idx="697">
                  <c:v>-54.329453999999998</c:v>
                </c:pt>
                <c:pt idx="698">
                  <c:v>-54.299985</c:v>
                </c:pt>
                <c:pt idx="699">
                  <c:v>-54.323197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15008"/>
        <c:axId val="156329088"/>
      </c:lineChart>
      <c:catAx>
        <c:axId val="15631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329088"/>
        <c:crosses val="autoZero"/>
        <c:auto val="1"/>
        <c:lblAlgn val="ctr"/>
        <c:lblOffset val="100"/>
        <c:noMultiLvlLbl val="0"/>
      </c:catAx>
      <c:valAx>
        <c:axId val="15632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31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'20160621_going_work'!$F$1</c:f>
              <c:strCache>
                <c:ptCount val="1"/>
                <c:pt idx="0">
                  <c:v>Pitch[deg]</c:v>
                </c:pt>
              </c:strCache>
            </c:strRef>
          </c:tx>
          <c:marker>
            <c:symbol val="none"/>
          </c:marker>
          <c:val>
            <c:numRef>
              <c:f>'20160621_going_work'!$F$2:$F$701</c:f>
              <c:numCache>
                <c:formatCode>General</c:formatCode>
                <c:ptCount val="700"/>
                <c:pt idx="0">
                  <c:v>3.3445260000000001</c:v>
                </c:pt>
                <c:pt idx="1">
                  <c:v>3.5004189999999999</c:v>
                </c:pt>
                <c:pt idx="2">
                  <c:v>4.5394160000000001</c:v>
                </c:pt>
                <c:pt idx="3">
                  <c:v>3.9225620000000001</c:v>
                </c:pt>
                <c:pt idx="4">
                  <c:v>4.0255229999999997</c:v>
                </c:pt>
                <c:pt idx="5">
                  <c:v>3.9538479999999998</c:v>
                </c:pt>
                <c:pt idx="6">
                  <c:v>2.9936910000000001</c:v>
                </c:pt>
                <c:pt idx="7">
                  <c:v>3.2445400000000002</c:v>
                </c:pt>
                <c:pt idx="8">
                  <c:v>2.708485</c:v>
                </c:pt>
                <c:pt idx="9">
                  <c:v>2.7025920000000001</c:v>
                </c:pt>
                <c:pt idx="10">
                  <c:v>3.5406029999999999</c:v>
                </c:pt>
                <c:pt idx="11">
                  <c:v>4.1008459999999998</c:v>
                </c:pt>
                <c:pt idx="12">
                  <c:v>4.6894439999999999</c:v>
                </c:pt>
                <c:pt idx="13">
                  <c:v>4.8552739999999996</c:v>
                </c:pt>
                <c:pt idx="14">
                  <c:v>6.1221259999999997</c:v>
                </c:pt>
                <c:pt idx="15">
                  <c:v>4.9802080000000002</c:v>
                </c:pt>
                <c:pt idx="16">
                  <c:v>11.747598999999999</c:v>
                </c:pt>
                <c:pt idx="17">
                  <c:v>9.4374400000000005</c:v>
                </c:pt>
                <c:pt idx="18">
                  <c:v>6.8843009999999998</c:v>
                </c:pt>
                <c:pt idx="19">
                  <c:v>4.9712630000000004</c:v>
                </c:pt>
                <c:pt idx="20">
                  <c:v>2.975085</c:v>
                </c:pt>
                <c:pt idx="21">
                  <c:v>2.7564760000000001</c:v>
                </c:pt>
                <c:pt idx="22">
                  <c:v>3.4595440000000002</c:v>
                </c:pt>
                <c:pt idx="23">
                  <c:v>3.719557</c:v>
                </c:pt>
                <c:pt idx="24">
                  <c:v>2.2606730000000002</c:v>
                </c:pt>
                <c:pt idx="25">
                  <c:v>2.719713</c:v>
                </c:pt>
                <c:pt idx="26">
                  <c:v>1.308708</c:v>
                </c:pt>
                <c:pt idx="27">
                  <c:v>0.43699300000000002</c:v>
                </c:pt>
                <c:pt idx="28">
                  <c:v>-0.42197200000000001</c:v>
                </c:pt>
                <c:pt idx="29">
                  <c:v>-0.889571</c:v>
                </c:pt>
                <c:pt idx="30">
                  <c:v>-1.252813</c:v>
                </c:pt>
                <c:pt idx="31">
                  <c:v>-0.191053</c:v>
                </c:pt>
                <c:pt idx="32">
                  <c:v>4.2306010000000001</c:v>
                </c:pt>
                <c:pt idx="33">
                  <c:v>3.8093530000000002</c:v>
                </c:pt>
                <c:pt idx="34">
                  <c:v>4.9722739999999996</c:v>
                </c:pt>
                <c:pt idx="35">
                  <c:v>5.0768529999999998</c:v>
                </c:pt>
                <c:pt idx="36">
                  <c:v>4.4260960000000003</c:v>
                </c:pt>
                <c:pt idx="37">
                  <c:v>3.6647620000000001</c:v>
                </c:pt>
                <c:pt idx="38">
                  <c:v>3.2894559999999999</c:v>
                </c:pt>
                <c:pt idx="39">
                  <c:v>3.0666009999999999</c:v>
                </c:pt>
                <c:pt idx="40">
                  <c:v>-3.268014</c:v>
                </c:pt>
                <c:pt idx="41">
                  <c:v>-2.2395200000000002</c:v>
                </c:pt>
                <c:pt idx="42">
                  <c:v>-2.1322160000000001</c:v>
                </c:pt>
                <c:pt idx="43">
                  <c:v>-3.049776</c:v>
                </c:pt>
                <c:pt idx="44">
                  <c:v>-6.7650040000000002</c:v>
                </c:pt>
                <c:pt idx="45">
                  <c:v>-8.1935970000000005</c:v>
                </c:pt>
                <c:pt idx="46">
                  <c:v>-10.140382000000001</c:v>
                </c:pt>
                <c:pt idx="47">
                  <c:v>-11.360042999999999</c:v>
                </c:pt>
                <c:pt idx="48">
                  <c:v>-12.447744999999999</c:v>
                </c:pt>
                <c:pt idx="49">
                  <c:v>-10.110792</c:v>
                </c:pt>
                <c:pt idx="50">
                  <c:v>-10.762167</c:v>
                </c:pt>
                <c:pt idx="51">
                  <c:v>-9.9819440000000004</c:v>
                </c:pt>
                <c:pt idx="52">
                  <c:v>-8.5348640000000007</c:v>
                </c:pt>
                <c:pt idx="53">
                  <c:v>-6.1805770000000004</c:v>
                </c:pt>
                <c:pt idx="54">
                  <c:v>-5.1059679999999998</c:v>
                </c:pt>
                <c:pt idx="55">
                  <c:v>-6.3294389999999998</c:v>
                </c:pt>
                <c:pt idx="56">
                  <c:v>-3.8050739999999998</c:v>
                </c:pt>
                <c:pt idx="57">
                  <c:v>-3.3762620000000001</c:v>
                </c:pt>
                <c:pt idx="58">
                  <c:v>-4.9229339999999997</c:v>
                </c:pt>
                <c:pt idx="59">
                  <c:v>-5.5614569999999999</c:v>
                </c:pt>
                <c:pt idx="60">
                  <c:v>-7.3668570000000004</c:v>
                </c:pt>
                <c:pt idx="61">
                  <c:v>-8.768993</c:v>
                </c:pt>
                <c:pt idx="62">
                  <c:v>-11.315174000000001</c:v>
                </c:pt>
                <c:pt idx="63">
                  <c:v>-11.321009</c:v>
                </c:pt>
                <c:pt idx="64">
                  <c:v>-10.534402</c:v>
                </c:pt>
                <c:pt idx="65">
                  <c:v>-10.938537999999999</c:v>
                </c:pt>
                <c:pt idx="66">
                  <c:v>-9.4492890000000003</c:v>
                </c:pt>
                <c:pt idx="67">
                  <c:v>-8.1653079999999996</c:v>
                </c:pt>
                <c:pt idx="68">
                  <c:v>-8.4252040000000008</c:v>
                </c:pt>
                <c:pt idx="69">
                  <c:v>-7.8683550000000002</c:v>
                </c:pt>
                <c:pt idx="70">
                  <c:v>-7.0060700000000002</c:v>
                </c:pt>
                <c:pt idx="71">
                  <c:v>-8.0510629999999992</c:v>
                </c:pt>
                <c:pt idx="72">
                  <c:v>-8.0416889999999999</c:v>
                </c:pt>
                <c:pt idx="73">
                  <c:v>-7.5274380000000001</c:v>
                </c:pt>
                <c:pt idx="74">
                  <c:v>-8.5410579999999996</c:v>
                </c:pt>
                <c:pt idx="75">
                  <c:v>-9.0831239999999998</c:v>
                </c:pt>
                <c:pt idx="76">
                  <c:v>-7.3199829999999997</c:v>
                </c:pt>
                <c:pt idx="77">
                  <c:v>-8.2885539999999995</c:v>
                </c:pt>
                <c:pt idx="78">
                  <c:v>-7.9402939999999997</c:v>
                </c:pt>
                <c:pt idx="79">
                  <c:v>-8.2140760000000004</c:v>
                </c:pt>
                <c:pt idx="80">
                  <c:v>-8.9286119999999993</c:v>
                </c:pt>
                <c:pt idx="81">
                  <c:v>-9.6640119999999996</c:v>
                </c:pt>
                <c:pt idx="82">
                  <c:v>-9.3765680000000007</c:v>
                </c:pt>
                <c:pt idx="83">
                  <c:v>-8.4159229999999994</c:v>
                </c:pt>
                <c:pt idx="84">
                  <c:v>-8.5461749999999999</c:v>
                </c:pt>
                <c:pt idx="85">
                  <c:v>-7.6598620000000004</c:v>
                </c:pt>
                <c:pt idx="86">
                  <c:v>-7.3353970000000004</c:v>
                </c:pt>
                <c:pt idx="87">
                  <c:v>-6.9804079999999997</c:v>
                </c:pt>
                <c:pt idx="88">
                  <c:v>-6.1739670000000002</c:v>
                </c:pt>
                <c:pt idx="89">
                  <c:v>-6.884233</c:v>
                </c:pt>
                <c:pt idx="90">
                  <c:v>-6.7364829999999998</c:v>
                </c:pt>
                <c:pt idx="91">
                  <c:v>-6.4923320000000002</c:v>
                </c:pt>
                <c:pt idx="92">
                  <c:v>-5.6642359999999998</c:v>
                </c:pt>
                <c:pt idx="93">
                  <c:v>-6.3610420000000003</c:v>
                </c:pt>
                <c:pt idx="94">
                  <c:v>-7.7449170000000001</c:v>
                </c:pt>
                <c:pt idx="95">
                  <c:v>-8.1868490000000005</c:v>
                </c:pt>
                <c:pt idx="96">
                  <c:v>-8.4181760000000008</c:v>
                </c:pt>
                <c:pt idx="97">
                  <c:v>-7.3634909999999998</c:v>
                </c:pt>
                <c:pt idx="98">
                  <c:v>-8.2125710000000005</c:v>
                </c:pt>
                <c:pt idx="99">
                  <c:v>-8.7539499999999997</c:v>
                </c:pt>
                <c:pt idx="100">
                  <c:v>-6.4400490000000001</c:v>
                </c:pt>
                <c:pt idx="101">
                  <c:v>-7.024413</c:v>
                </c:pt>
                <c:pt idx="102">
                  <c:v>-5.7338190000000004</c:v>
                </c:pt>
                <c:pt idx="103">
                  <c:v>-5.568632</c:v>
                </c:pt>
                <c:pt idx="104">
                  <c:v>-5.2689380000000003</c:v>
                </c:pt>
                <c:pt idx="105">
                  <c:v>-5.9307689999999997</c:v>
                </c:pt>
                <c:pt idx="106">
                  <c:v>-4.9524169999999996</c:v>
                </c:pt>
                <c:pt idx="107">
                  <c:v>-2.9515410000000002</c:v>
                </c:pt>
                <c:pt idx="108">
                  <c:v>-1.893559</c:v>
                </c:pt>
                <c:pt idx="109">
                  <c:v>-1.474407</c:v>
                </c:pt>
                <c:pt idx="110">
                  <c:v>1.7668E-2</c:v>
                </c:pt>
                <c:pt idx="111">
                  <c:v>0.18088299999999999</c:v>
                </c:pt>
                <c:pt idx="112">
                  <c:v>-2.806117</c:v>
                </c:pt>
                <c:pt idx="113">
                  <c:v>-2.855861</c:v>
                </c:pt>
                <c:pt idx="114">
                  <c:v>-2.4884539999999999</c:v>
                </c:pt>
                <c:pt idx="115">
                  <c:v>-1.3304320000000001</c:v>
                </c:pt>
                <c:pt idx="116">
                  <c:v>-1.5964860000000001</c:v>
                </c:pt>
                <c:pt idx="117">
                  <c:v>-1.476318</c:v>
                </c:pt>
                <c:pt idx="118">
                  <c:v>-1.537261</c:v>
                </c:pt>
                <c:pt idx="119">
                  <c:v>-1.5079560000000001</c:v>
                </c:pt>
                <c:pt idx="120">
                  <c:v>-3.0831019999999998</c:v>
                </c:pt>
                <c:pt idx="121">
                  <c:v>-2.203716</c:v>
                </c:pt>
                <c:pt idx="122">
                  <c:v>-1.847599</c:v>
                </c:pt>
                <c:pt idx="123">
                  <c:v>-1.528988</c:v>
                </c:pt>
                <c:pt idx="124">
                  <c:v>-3.1928869999999998</c:v>
                </c:pt>
                <c:pt idx="125">
                  <c:v>-4.4732909999999997</c:v>
                </c:pt>
                <c:pt idx="126">
                  <c:v>-4.7892039999999998</c:v>
                </c:pt>
                <c:pt idx="127">
                  <c:v>-5.4155369999999996</c:v>
                </c:pt>
                <c:pt idx="128">
                  <c:v>-5.1478440000000001</c:v>
                </c:pt>
                <c:pt idx="129">
                  <c:v>-4.5528449999999996</c:v>
                </c:pt>
                <c:pt idx="130">
                  <c:v>-4.2357250000000004</c:v>
                </c:pt>
                <c:pt idx="131">
                  <c:v>-4.0453999999999999</c:v>
                </c:pt>
                <c:pt idx="132">
                  <c:v>-4.0014919999999998</c:v>
                </c:pt>
                <c:pt idx="133">
                  <c:v>-3.6603970000000001</c:v>
                </c:pt>
                <c:pt idx="134">
                  <c:v>-3.8092109999999999</c:v>
                </c:pt>
                <c:pt idx="135">
                  <c:v>-3.2711009999999998</c:v>
                </c:pt>
                <c:pt idx="136">
                  <c:v>-2.3255119999999998</c:v>
                </c:pt>
                <c:pt idx="137">
                  <c:v>-1.5138940000000001</c:v>
                </c:pt>
                <c:pt idx="138">
                  <c:v>-0.71796000000000004</c:v>
                </c:pt>
                <c:pt idx="139">
                  <c:v>-0.58256799999999997</c:v>
                </c:pt>
                <c:pt idx="140">
                  <c:v>-1.0607960000000001</c:v>
                </c:pt>
                <c:pt idx="141">
                  <c:v>-1.7693270000000001</c:v>
                </c:pt>
                <c:pt idx="142">
                  <c:v>-1.8738509999999999</c:v>
                </c:pt>
                <c:pt idx="143">
                  <c:v>-1.212747</c:v>
                </c:pt>
                <c:pt idx="144">
                  <c:v>-1.6853370000000001</c:v>
                </c:pt>
                <c:pt idx="145">
                  <c:v>-0.74548700000000001</c:v>
                </c:pt>
                <c:pt idx="146">
                  <c:v>-0.45674300000000001</c:v>
                </c:pt>
                <c:pt idx="147">
                  <c:v>-0.87573500000000004</c:v>
                </c:pt>
                <c:pt idx="148">
                  <c:v>-1.726542</c:v>
                </c:pt>
                <c:pt idx="149">
                  <c:v>-1.5248090000000001</c:v>
                </c:pt>
                <c:pt idx="150">
                  <c:v>-1.4942439999999999</c:v>
                </c:pt>
                <c:pt idx="151">
                  <c:v>-1.5974569999999999</c:v>
                </c:pt>
                <c:pt idx="152">
                  <c:v>-0.94448500000000002</c:v>
                </c:pt>
                <c:pt idx="153">
                  <c:v>-0.77295800000000003</c:v>
                </c:pt>
                <c:pt idx="154">
                  <c:v>-0.26543</c:v>
                </c:pt>
                <c:pt idx="155">
                  <c:v>0.43674800000000003</c:v>
                </c:pt>
                <c:pt idx="156">
                  <c:v>0.185668</c:v>
                </c:pt>
                <c:pt idx="157">
                  <c:v>-0.56154899999999996</c:v>
                </c:pt>
                <c:pt idx="158">
                  <c:v>-0.48569200000000001</c:v>
                </c:pt>
                <c:pt idx="159">
                  <c:v>-0.99691600000000002</c:v>
                </c:pt>
                <c:pt idx="160">
                  <c:v>-0.224273</c:v>
                </c:pt>
                <c:pt idx="161">
                  <c:v>-0.67279199999999995</c:v>
                </c:pt>
                <c:pt idx="162">
                  <c:v>-0.52324199999999998</c:v>
                </c:pt>
                <c:pt idx="163">
                  <c:v>-1.046781</c:v>
                </c:pt>
                <c:pt idx="164">
                  <c:v>-1.130441</c:v>
                </c:pt>
                <c:pt idx="165">
                  <c:v>-1.4788380000000001</c:v>
                </c:pt>
                <c:pt idx="166">
                  <c:v>-1.762561</c:v>
                </c:pt>
                <c:pt idx="167">
                  <c:v>-1.4687859999999999</c:v>
                </c:pt>
                <c:pt idx="168">
                  <c:v>-1.0774809999999999</c:v>
                </c:pt>
                <c:pt idx="169">
                  <c:v>-1.4356249999999999</c:v>
                </c:pt>
                <c:pt idx="170">
                  <c:v>-1.8316809999999999</c:v>
                </c:pt>
                <c:pt idx="171">
                  <c:v>-0.67490399999999995</c:v>
                </c:pt>
                <c:pt idx="172">
                  <c:v>-0.29796</c:v>
                </c:pt>
                <c:pt idx="173">
                  <c:v>-0.58985399999999999</c:v>
                </c:pt>
                <c:pt idx="174">
                  <c:v>-0.178838</c:v>
                </c:pt>
                <c:pt idx="175">
                  <c:v>-1.0304599999999999</c:v>
                </c:pt>
                <c:pt idx="176">
                  <c:v>-1.3686670000000001</c:v>
                </c:pt>
                <c:pt idx="177">
                  <c:v>-1.672901</c:v>
                </c:pt>
                <c:pt idx="178">
                  <c:v>-0.92419899999999999</c:v>
                </c:pt>
                <c:pt idx="179">
                  <c:v>-0.99794700000000003</c:v>
                </c:pt>
                <c:pt idx="180">
                  <c:v>-1.380749</c:v>
                </c:pt>
                <c:pt idx="181">
                  <c:v>-1.3471249999999999</c:v>
                </c:pt>
                <c:pt idx="182">
                  <c:v>-0.43935099999999999</c:v>
                </c:pt>
                <c:pt idx="183">
                  <c:v>-1.409967</c:v>
                </c:pt>
                <c:pt idx="184">
                  <c:v>-0.90577600000000003</c:v>
                </c:pt>
                <c:pt idx="185">
                  <c:v>-0.99072499999999997</c:v>
                </c:pt>
                <c:pt idx="186">
                  <c:v>-0.26559300000000002</c:v>
                </c:pt>
                <c:pt idx="187">
                  <c:v>-1.0034650000000001</c:v>
                </c:pt>
                <c:pt idx="188">
                  <c:v>-0.77987700000000004</c:v>
                </c:pt>
                <c:pt idx="189">
                  <c:v>-0.97939399999999999</c:v>
                </c:pt>
                <c:pt idx="190">
                  <c:v>-1.202472</c:v>
                </c:pt>
                <c:pt idx="191">
                  <c:v>-0.85070400000000002</c:v>
                </c:pt>
                <c:pt idx="192">
                  <c:v>-0.22461300000000001</c:v>
                </c:pt>
                <c:pt idx="193">
                  <c:v>-0.25330999999999998</c:v>
                </c:pt>
                <c:pt idx="194">
                  <c:v>-0.61793299999999995</c:v>
                </c:pt>
                <c:pt idx="195">
                  <c:v>-0.35221799999999998</c:v>
                </c:pt>
                <c:pt idx="196">
                  <c:v>-0.81555599999999995</c:v>
                </c:pt>
                <c:pt idx="197">
                  <c:v>-1.2927930000000001</c:v>
                </c:pt>
                <c:pt idx="198">
                  <c:v>-1.0322150000000001</c:v>
                </c:pt>
                <c:pt idx="199">
                  <c:v>-0.62348400000000004</c:v>
                </c:pt>
                <c:pt idx="200">
                  <c:v>-1.006745</c:v>
                </c:pt>
                <c:pt idx="201">
                  <c:v>-1.6473679999999999</c:v>
                </c:pt>
                <c:pt idx="202">
                  <c:v>-1.6671450000000001</c:v>
                </c:pt>
                <c:pt idx="203">
                  <c:v>-2.0083549999999999</c:v>
                </c:pt>
                <c:pt idx="204">
                  <c:v>-1.5646500000000001</c:v>
                </c:pt>
                <c:pt idx="205">
                  <c:v>-0.84746500000000002</c:v>
                </c:pt>
                <c:pt idx="206">
                  <c:v>-1.0845819999999999</c:v>
                </c:pt>
                <c:pt idx="207">
                  <c:v>-0.88538799999999995</c:v>
                </c:pt>
                <c:pt idx="208">
                  <c:v>-1.7758659999999999</c:v>
                </c:pt>
                <c:pt idx="209">
                  <c:v>-0.83567899999999995</c:v>
                </c:pt>
                <c:pt idx="210">
                  <c:v>-0.746313</c:v>
                </c:pt>
                <c:pt idx="211">
                  <c:v>-1.001728</c:v>
                </c:pt>
                <c:pt idx="212">
                  <c:v>-1.2295830000000001</c:v>
                </c:pt>
                <c:pt idx="213">
                  <c:v>-1.766197</c:v>
                </c:pt>
                <c:pt idx="214">
                  <c:v>-1.260248</c:v>
                </c:pt>
                <c:pt idx="215">
                  <c:v>-1.6459589999999999</c:v>
                </c:pt>
                <c:pt idx="216">
                  <c:v>-0.84968399999999999</c:v>
                </c:pt>
                <c:pt idx="217">
                  <c:v>-1.4212579999999999</c:v>
                </c:pt>
                <c:pt idx="218">
                  <c:v>-1.6670430000000001</c:v>
                </c:pt>
                <c:pt idx="219">
                  <c:v>-1.7551600000000001</c:v>
                </c:pt>
                <c:pt idx="220">
                  <c:v>-1.5335650000000001</c:v>
                </c:pt>
                <c:pt idx="221">
                  <c:v>-1.0999110000000001</c:v>
                </c:pt>
                <c:pt idx="222">
                  <c:v>-0.321571</c:v>
                </c:pt>
                <c:pt idx="223">
                  <c:v>0.26729700000000001</c:v>
                </c:pt>
                <c:pt idx="224">
                  <c:v>-0.35958200000000001</c:v>
                </c:pt>
                <c:pt idx="225">
                  <c:v>-0.641679</c:v>
                </c:pt>
                <c:pt idx="226">
                  <c:v>-1.3329489999999999</c:v>
                </c:pt>
                <c:pt idx="227">
                  <c:v>-1.539709</c:v>
                </c:pt>
                <c:pt idx="228">
                  <c:v>-2.014837</c:v>
                </c:pt>
                <c:pt idx="229">
                  <c:v>-2.3486829999999999</c:v>
                </c:pt>
                <c:pt idx="230">
                  <c:v>-1.845791</c:v>
                </c:pt>
                <c:pt idx="231">
                  <c:v>-0.97418199999999999</c:v>
                </c:pt>
                <c:pt idx="232">
                  <c:v>-0.93974199999999997</c:v>
                </c:pt>
                <c:pt idx="233">
                  <c:v>-0.92581599999999997</c:v>
                </c:pt>
                <c:pt idx="234">
                  <c:v>-1.5571740000000001</c:v>
                </c:pt>
                <c:pt idx="235">
                  <c:v>-0.77880000000000005</c:v>
                </c:pt>
                <c:pt idx="236">
                  <c:v>-0.15350900000000001</c:v>
                </c:pt>
                <c:pt idx="237">
                  <c:v>0.13139899999999999</c:v>
                </c:pt>
                <c:pt idx="238">
                  <c:v>-0.61377499999999996</c:v>
                </c:pt>
                <c:pt idx="239">
                  <c:v>-0.98409599999999997</c:v>
                </c:pt>
                <c:pt idx="240">
                  <c:v>-1.8348530000000001</c:v>
                </c:pt>
                <c:pt idx="241">
                  <c:v>-2.2150669999999999</c:v>
                </c:pt>
                <c:pt idx="242">
                  <c:v>-1.2922659999999999</c:v>
                </c:pt>
                <c:pt idx="243">
                  <c:v>-1.400941</c:v>
                </c:pt>
                <c:pt idx="244">
                  <c:v>-1.4747589999999999</c:v>
                </c:pt>
                <c:pt idx="245">
                  <c:v>-0.64279399999999998</c:v>
                </c:pt>
                <c:pt idx="246">
                  <c:v>-1.339499</c:v>
                </c:pt>
                <c:pt idx="247">
                  <c:v>-0.74707599999999996</c:v>
                </c:pt>
                <c:pt idx="248">
                  <c:v>-0.50265199999999999</c:v>
                </c:pt>
                <c:pt idx="249">
                  <c:v>-0.93518500000000004</c:v>
                </c:pt>
                <c:pt idx="250">
                  <c:v>-1.5247869999999999</c:v>
                </c:pt>
                <c:pt idx="251">
                  <c:v>-1.7998179999999999</c:v>
                </c:pt>
                <c:pt idx="252">
                  <c:v>-1.5050699999999999</c:v>
                </c:pt>
                <c:pt idx="253">
                  <c:v>-0.71860400000000002</c:v>
                </c:pt>
                <c:pt idx="254">
                  <c:v>-0.83669400000000005</c:v>
                </c:pt>
                <c:pt idx="255">
                  <c:v>-1.366066</c:v>
                </c:pt>
                <c:pt idx="256">
                  <c:v>-0.62828600000000001</c:v>
                </c:pt>
                <c:pt idx="257">
                  <c:v>-1.2408049999999999</c:v>
                </c:pt>
                <c:pt idx="258">
                  <c:v>-1.5605899999999999</c:v>
                </c:pt>
                <c:pt idx="259">
                  <c:v>-1.238761</c:v>
                </c:pt>
                <c:pt idx="260">
                  <c:v>-0.48302400000000001</c:v>
                </c:pt>
                <c:pt idx="261">
                  <c:v>-0.39020899999999997</c:v>
                </c:pt>
                <c:pt idx="262">
                  <c:v>0.248391</c:v>
                </c:pt>
                <c:pt idx="263">
                  <c:v>-0.38619500000000001</c:v>
                </c:pt>
                <c:pt idx="264">
                  <c:v>-0.31215599999999999</c:v>
                </c:pt>
                <c:pt idx="265">
                  <c:v>-0.16119700000000001</c:v>
                </c:pt>
                <c:pt idx="266">
                  <c:v>-0.88930600000000004</c:v>
                </c:pt>
                <c:pt idx="267">
                  <c:v>-0.70358500000000002</c:v>
                </c:pt>
                <c:pt idx="268">
                  <c:v>-0.56197699999999995</c:v>
                </c:pt>
                <c:pt idx="269">
                  <c:v>-0.42268499999999998</c:v>
                </c:pt>
                <c:pt idx="270">
                  <c:v>-0.98913099999999998</c:v>
                </c:pt>
                <c:pt idx="271">
                  <c:v>-1.031385</c:v>
                </c:pt>
                <c:pt idx="272">
                  <c:v>-1.289436</c:v>
                </c:pt>
                <c:pt idx="273">
                  <c:v>-1.4138710000000001</c:v>
                </c:pt>
                <c:pt idx="274">
                  <c:v>-1.5131829999999999</c:v>
                </c:pt>
                <c:pt idx="275">
                  <c:v>-1.760111</c:v>
                </c:pt>
                <c:pt idx="276">
                  <c:v>-1.3094030000000001</c:v>
                </c:pt>
                <c:pt idx="277">
                  <c:v>-1.2038219999999999</c:v>
                </c:pt>
                <c:pt idx="278">
                  <c:v>-1.0135780000000001</c:v>
                </c:pt>
                <c:pt idx="279">
                  <c:v>-0.16089400000000001</c:v>
                </c:pt>
                <c:pt idx="280">
                  <c:v>-0.78030999999999995</c:v>
                </c:pt>
                <c:pt idx="281">
                  <c:v>-0.23597699999999999</c:v>
                </c:pt>
                <c:pt idx="282">
                  <c:v>-0.50289099999999998</c:v>
                </c:pt>
                <c:pt idx="283">
                  <c:v>-0.53667799999999999</c:v>
                </c:pt>
                <c:pt idx="284">
                  <c:v>-0.19054399999999999</c:v>
                </c:pt>
                <c:pt idx="285">
                  <c:v>-1.0335760000000001</c:v>
                </c:pt>
                <c:pt idx="286">
                  <c:v>-1.064486</c:v>
                </c:pt>
                <c:pt idx="287">
                  <c:v>-1.458232</c:v>
                </c:pt>
                <c:pt idx="288">
                  <c:v>-2.01193</c:v>
                </c:pt>
                <c:pt idx="289">
                  <c:v>-1.5650010000000001</c:v>
                </c:pt>
                <c:pt idx="290">
                  <c:v>0.75485899999999995</c:v>
                </c:pt>
                <c:pt idx="291">
                  <c:v>0.947133</c:v>
                </c:pt>
                <c:pt idx="292">
                  <c:v>3.5911710000000001</c:v>
                </c:pt>
                <c:pt idx="293">
                  <c:v>6.0892099999999996</c:v>
                </c:pt>
                <c:pt idx="294">
                  <c:v>9.0323919999999998</c:v>
                </c:pt>
                <c:pt idx="295">
                  <c:v>9.1243049999999997</c:v>
                </c:pt>
                <c:pt idx="296">
                  <c:v>7.4194690000000003</c:v>
                </c:pt>
                <c:pt idx="297">
                  <c:v>7.0478959999999997</c:v>
                </c:pt>
                <c:pt idx="298">
                  <c:v>8.1368220000000004</c:v>
                </c:pt>
                <c:pt idx="299">
                  <c:v>7.6437879999999998</c:v>
                </c:pt>
                <c:pt idx="300">
                  <c:v>6.97349</c:v>
                </c:pt>
                <c:pt idx="301">
                  <c:v>5.6450250000000004</c:v>
                </c:pt>
                <c:pt idx="302">
                  <c:v>6.3731629999999999</c:v>
                </c:pt>
                <c:pt idx="303">
                  <c:v>7.3687449999999997</c:v>
                </c:pt>
                <c:pt idx="304">
                  <c:v>3.0217520000000002</c:v>
                </c:pt>
                <c:pt idx="305">
                  <c:v>-0.57495799999999997</c:v>
                </c:pt>
                <c:pt idx="306">
                  <c:v>-3.852303</c:v>
                </c:pt>
                <c:pt idx="307">
                  <c:v>-2.2708819999999998</c:v>
                </c:pt>
                <c:pt idx="308">
                  <c:v>-0.30899799999999999</c:v>
                </c:pt>
                <c:pt idx="309">
                  <c:v>0.67304299999999995</c:v>
                </c:pt>
                <c:pt idx="310">
                  <c:v>2.7901579999999999</c:v>
                </c:pt>
                <c:pt idx="311">
                  <c:v>3.6057229999999998</c:v>
                </c:pt>
                <c:pt idx="312">
                  <c:v>2.9380039999999998</c:v>
                </c:pt>
                <c:pt idx="313">
                  <c:v>2.9965419999999998</c:v>
                </c:pt>
                <c:pt idx="314">
                  <c:v>3.8483260000000001</c:v>
                </c:pt>
                <c:pt idx="315">
                  <c:v>3.4579710000000001</c:v>
                </c:pt>
                <c:pt idx="316">
                  <c:v>3.1593110000000002</c:v>
                </c:pt>
                <c:pt idx="317">
                  <c:v>3.3015289999999999</c:v>
                </c:pt>
                <c:pt idx="318">
                  <c:v>3.5423870000000002</c:v>
                </c:pt>
                <c:pt idx="319">
                  <c:v>3.2169669999999999</c:v>
                </c:pt>
                <c:pt idx="320">
                  <c:v>5.1270170000000004</c:v>
                </c:pt>
                <c:pt idx="321">
                  <c:v>5.0093730000000001</c:v>
                </c:pt>
                <c:pt idx="322">
                  <c:v>-0.28591699999999998</c:v>
                </c:pt>
                <c:pt idx="323">
                  <c:v>-2.8960430000000001</c:v>
                </c:pt>
                <c:pt idx="324">
                  <c:v>-3.8411490000000001</c:v>
                </c:pt>
                <c:pt idx="325">
                  <c:v>-3.2882539999999998</c:v>
                </c:pt>
                <c:pt idx="326">
                  <c:v>3.1531000000000003E-2</c:v>
                </c:pt>
                <c:pt idx="327">
                  <c:v>1.8047820000000001</c:v>
                </c:pt>
                <c:pt idx="328">
                  <c:v>-1.08439</c:v>
                </c:pt>
                <c:pt idx="329">
                  <c:v>-0.54417199999999999</c:v>
                </c:pt>
                <c:pt idx="330">
                  <c:v>0.21889400000000001</c:v>
                </c:pt>
                <c:pt idx="331">
                  <c:v>0.69986300000000001</c:v>
                </c:pt>
                <c:pt idx="332">
                  <c:v>2.888455</c:v>
                </c:pt>
                <c:pt idx="333">
                  <c:v>3.3536049999999999</c:v>
                </c:pt>
                <c:pt idx="334">
                  <c:v>4.5711690000000003</c:v>
                </c:pt>
                <c:pt idx="335">
                  <c:v>4.6661000000000001</c:v>
                </c:pt>
                <c:pt idx="336">
                  <c:v>4.9897450000000001</c:v>
                </c:pt>
                <c:pt idx="337">
                  <c:v>4.8788790000000004</c:v>
                </c:pt>
                <c:pt idx="338">
                  <c:v>3.8845749999999999</c:v>
                </c:pt>
                <c:pt idx="339">
                  <c:v>4.9155870000000004</c:v>
                </c:pt>
                <c:pt idx="340">
                  <c:v>4.0684089999999999</c:v>
                </c:pt>
                <c:pt idx="341">
                  <c:v>4.5369299999999999</c:v>
                </c:pt>
                <c:pt idx="342">
                  <c:v>4.3788070000000001</c:v>
                </c:pt>
                <c:pt idx="343">
                  <c:v>4.955902</c:v>
                </c:pt>
                <c:pt idx="344">
                  <c:v>4.9195989999999998</c:v>
                </c:pt>
                <c:pt idx="345">
                  <c:v>5.1860049999999998</c:v>
                </c:pt>
                <c:pt idx="346">
                  <c:v>5.1230320000000003</c:v>
                </c:pt>
                <c:pt idx="347">
                  <c:v>5.0723659999999997</c:v>
                </c:pt>
                <c:pt idx="348">
                  <c:v>3.5918580000000002</c:v>
                </c:pt>
                <c:pt idx="349">
                  <c:v>2.8664580000000002</c:v>
                </c:pt>
                <c:pt idx="350">
                  <c:v>1.5732539999999999</c:v>
                </c:pt>
                <c:pt idx="351">
                  <c:v>1.9232560000000001</c:v>
                </c:pt>
                <c:pt idx="352">
                  <c:v>-1.055517</c:v>
                </c:pt>
                <c:pt idx="353">
                  <c:v>-1.6227959999999999</c:v>
                </c:pt>
                <c:pt idx="354">
                  <c:v>-4.351413</c:v>
                </c:pt>
                <c:pt idx="355">
                  <c:v>-3.603942</c:v>
                </c:pt>
                <c:pt idx="356">
                  <c:v>-5.3611050000000002</c:v>
                </c:pt>
                <c:pt idx="357">
                  <c:v>-3.2011989999999999</c:v>
                </c:pt>
                <c:pt idx="358">
                  <c:v>-3.05321</c:v>
                </c:pt>
                <c:pt idx="359">
                  <c:v>-2.7233559999999999</c:v>
                </c:pt>
                <c:pt idx="360">
                  <c:v>-3.9561730000000002</c:v>
                </c:pt>
                <c:pt idx="361">
                  <c:v>-2.784789</c:v>
                </c:pt>
                <c:pt idx="362">
                  <c:v>-1.8521989999999999</c:v>
                </c:pt>
                <c:pt idx="363">
                  <c:v>-2.0003579999999999</c:v>
                </c:pt>
                <c:pt idx="364">
                  <c:v>-0.69420300000000001</c:v>
                </c:pt>
                <c:pt idx="365">
                  <c:v>-1.188107</c:v>
                </c:pt>
                <c:pt idx="366">
                  <c:v>-2.312246</c:v>
                </c:pt>
                <c:pt idx="367">
                  <c:v>-2.847709</c:v>
                </c:pt>
                <c:pt idx="368">
                  <c:v>-1.356276</c:v>
                </c:pt>
                <c:pt idx="369">
                  <c:v>-2.171716</c:v>
                </c:pt>
                <c:pt idx="370">
                  <c:v>-1.0321739999999999</c:v>
                </c:pt>
                <c:pt idx="371">
                  <c:v>7.5295000000000001E-2</c:v>
                </c:pt>
                <c:pt idx="372">
                  <c:v>1.816146</c:v>
                </c:pt>
                <c:pt idx="373">
                  <c:v>0.56694800000000001</c:v>
                </c:pt>
                <c:pt idx="374">
                  <c:v>2.4351820000000002</c:v>
                </c:pt>
                <c:pt idx="375">
                  <c:v>-4.8122999999999999E-2</c:v>
                </c:pt>
                <c:pt idx="376">
                  <c:v>1.2056709999999999</c:v>
                </c:pt>
                <c:pt idx="377">
                  <c:v>2.5447850000000001</c:v>
                </c:pt>
                <c:pt idx="378">
                  <c:v>3.045922</c:v>
                </c:pt>
                <c:pt idx="379">
                  <c:v>3.4460839999999999</c:v>
                </c:pt>
                <c:pt idx="380">
                  <c:v>3.7456000000000003E-2</c:v>
                </c:pt>
                <c:pt idx="381">
                  <c:v>-1.5875969999999999</c:v>
                </c:pt>
                <c:pt idx="382">
                  <c:v>-1.6130599999999999</c:v>
                </c:pt>
                <c:pt idx="383">
                  <c:v>-3.9042249999999998</c:v>
                </c:pt>
                <c:pt idx="384">
                  <c:v>-4.3895059999999999</c:v>
                </c:pt>
                <c:pt idx="385">
                  <c:v>-5.2251940000000001</c:v>
                </c:pt>
                <c:pt idx="386">
                  <c:v>-5.3227520000000004</c:v>
                </c:pt>
                <c:pt idx="387">
                  <c:v>-4.8820249999999996</c:v>
                </c:pt>
                <c:pt idx="388">
                  <c:v>-7.4197670000000002</c:v>
                </c:pt>
                <c:pt idx="389">
                  <c:v>-7.7876139999999996</c:v>
                </c:pt>
                <c:pt idx="390">
                  <c:v>-7.59023</c:v>
                </c:pt>
                <c:pt idx="391">
                  <c:v>-6.8200329999999996</c:v>
                </c:pt>
                <c:pt idx="392">
                  <c:v>-8.1976510000000005</c:v>
                </c:pt>
                <c:pt idx="393">
                  <c:v>-9.5841650000000005</c:v>
                </c:pt>
                <c:pt idx="394">
                  <c:v>-9.5543680000000002</c:v>
                </c:pt>
                <c:pt idx="395">
                  <c:v>-10.645023999999999</c:v>
                </c:pt>
                <c:pt idx="396">
                  <c:v>-10.803684000000001</c:v>
                </c:pt>
                <c:pt idx="397">
                  <c:v>-10.096619</c:v>
                </c:pt>
                <c:pt idx="398">
                  <c:v>-11.295223</c:v>
                </c:pt>
                <c:pt idx="399">
                  <c:v>-11.802372</c:v>
                </c:pt>
                <c:pt idx="400">
                  <c:v>-11.684722000000001</c:v>
                </c:pt>
                <c:pt idx="401">
                  <c:v>-11.203524</c:v>
                </c:pt>
                <c:pt idx="402">
                  <c:v>-8.5279860000000003</c:v>
                </c:pt>
                <c:pt idx="403">
                  <c:v>-6.3111649999999999</c:v>
                </c:pt>
                <c:pt idx="404">
                  <c:v>-8.1511659999999999</c:v>
                </c:pt>
                <c:pt idx="405">
                  <c:v>-7.2235560000000003</c:v>
                </c:pt>
                <c:pt idx="406">
                  <c:v>-6.1698630000000003</c:v>
                </c:pt>
                <c:pt idx="407">
                  <c:v>-4.3928890000000003</c:v>
                </c:pt>
                <c:pt idx="408">
                  <c:v>-3.3626649999999998</c:v>
                </c:pt>
                <c:pt idx="409">
                  <c:v>-2.9854310000000002</c:v>
                </c:pt>
                <c:pt idx="410">
                  <c:v>-2.4850660000000002</c:v>
                </c:pt>
                <c:pt idx="411">
                  <c:v>3.458E-2</c:v>
                </c:pt>
                <c:pt idx="412">
                  <c:v>1.233552</c:v>
                </c:pt>
                <c:pt idx="413">
                  <c:v>0.117281</c:v>
                </c:pt>
                <c:pt idx="414">
                  <c:v>0.65660499999999999</c:v>
                </c:pt>
                <c:pt idx="415">
                  <c:v>0.66563399999999995</c:v>
                </c:pt>
                <c:pt idx="416">
                  <c:v>-9.8145999999999997E-2</c:v>
                </c:pt>
                <c:pt idx="417">
                  <c:v>2.5020600000000002</c:v>
                </c:pt>
                <c:pt idx="418">
                  <c:v>2.2546309999999998</c:v>
                </c:pt>
                <c:pt idx="419">
                  <c:v>1.20591</c:v>
                </c:pt>
                <c:pt idx="420">
                  <c:v>-1.952574</c:v>
                </c:pt>
                <c:pt idx="421">
                  <c:v>-2.1946189999999999</c:v>
                </c:pt>
                <c:pt idx="422">
                  <c:v>-3.3499729999999999</c:v>
                </c:pt>
                <c:pt idx="423">
                  <c:v>-4.5031369999999997</c:v>
                </c:pt>
                <c:pt idx="424">
                  <c:v>-8.1107879999999994</c:v>
                </c:pt>
                <c:pt idx="425">
                  <c:v>-8.8909699999999994</c:v>
                </c:pt>
                <c:pt idx="426">
                  <c:v>-8.1998080000000009</c:v>
                </c:pt>
                <c:pt idx="427">
                  <c:v>-8.7462789999999995</c:v>
                </c:pt>
                <c:pt idx="428">
                  <c:v>-10.174794</c:v>
                </c:pt>
                <c:pt idx="429">
                  <c:v>-9.3535620000000002</c:v>
                </c:pt>
                <c:pt idx="430">
                  <c:v>-9.5820080000000001</c:v>
                </c:pt>
                <c:pt idx="431">
                  <c:v>-10.888312000000001</c:v>
                </c:pt>
                <c:pt idx="432">
                  <c:v>-9.7935789999999994</c:v>
                </c:pt>
                <c:pt idx="433">
                  <c:v>-8.8853030000000004</c:v>
                </c:pt>
                <c:pt idx="434">
                  <c:v>-9.6795910000000003</c:v>
                </c:pt>
                <c:pt idx="435">
                  <c:v>-9.0912880000000005</c:v>
                </c:pt>
                <c:pt idx="436">
                  <c:v>-9.4320520000000005</c:v>
                </c:pt>
                <c:pt idx="437">
                  <c:v>-8.5143640000000005</c:v>
                </c:pt>
                <c:pt idx="438">
                  <c:v>-8.1055919999999997</c:v>
                </c:pt>
                <c:pt idx="439">
                  <c:v>-8.5368080000000006</c:v>
                </c:pt>
                <c:pt idx="440">
                  <c:v>-8.2531599999999994</c:v>
                </c:pt>
                <c:pt idx="441">
                  <c:v>-7.2131429999999996</c:v>
                </c:pt>
                <c:pt idx="442">
                  <c:v>-5.6543890000000001</c:v>
                </c:pt>
                <c:pt idx="443">
                  <c:v>-4.2705529999999996</c:v>
                </c:pt>
                <c:pt idx="444">
                  <c:v>-2.7875019999999999</c:v>
                </c:pt>
                <c:pt idx="445">
                  <c:v>-1.675394</c:v>
                </c:pt>
                <c:pt idx="446">
                  <c:v>0.96975100000000003</c:v>
                </c:pt>
                <c:pt idx="447">
                  <c:v>4.4936069999999999</c:v>
                </c:pt>
                <c:pt idx="448">
                  <c:v>4.0607170000000004</c:v>
                </c:pt>
                <c:pt idx="449">
                  <c:v>3.7700200000000001</c:v>
                </c:pt>
                <c:pt idx="450">
                  <c:v>4.2036290000000003</c:v>
                </c:pt>
                <c:pt idx="451">
                  <c:v>5.4211520000000002</c:v>
                </c:pt>
                <c:pt idx="452">
                  <c:v>7.1573630000000001</c:v>
                </c:pt>
                <c:pt idx="453">
                  <c:v>7.0510529999999996</c:v>
                </c:pt>
                <c:pt idx="454">
                  <c:v>6.5832750000000004</c:v>
                </c:pt>
                <c:pt idx="455">
                  <c:v>6.1434249999999997</c:v>
                </c:pt>
                <c:pt idx="456">
                  <c:v>5.7402499999999996</c:v>
                </c:pt>
                <c:pt idx="457">
                  <c:v>5.2508220000000003</c:v>
                </c:pt>
                <c:pt idx="458">
                  <c:v>4.3777030000000003</c:v>
                </c:pt>
                <c:pt idx="459">
                  <c:v>4.4984330000000003</c:v>
                </c:pt>
                <c:pt idx="460">
                  <c:v>4.9702659999999996</c:v>
                </c:pt>
                <c:pt idx="461">
                  <c:v>4.8452520000000003</c:v>
                </c:pt>
                <c:pt idx="462">
                  <c:v>3.2785419999999998</c:v>
                </c:pt>
                <c:pt idx="463">
                  <c:v>1.994084</c:v>
                </c:pt>
                <c:pt idx="464">
                  <c:v>0.95353699999999997</c:v>
                </c:pt>
                <c:pt idx="465">
                  <c:v>-0.181668</c:v>
                </c:pt>
                <c:pt idx="466">
                  <c:v>-3.1503199999999998</c:v>
                </c:pt>
                <c:pt idx="467">
                  <c:v>-3.7957779999999999</c:v>
                </c:pt>
                <c:pt idx="468">
                  <c:v>-5.4465490000000001</c:v>
                </c:pt>
                <c:pt idx="469">
                  <c:v>-6.3572189999999997</c:v>
                </c:pt>
                <c:pt idx="470">
                  <c:v>-6.1135210000000004</c:v>
                </c:pt>
                <c:pt idx="471">
                  <c:v>-5.8595709999999999</c:v>
                </c:pt>
                <c:pt idx="472">
                  <c:v>-4.2271580000000002</c:v>
                </c:pt>
                <c:pt idx="473">
                  <c:v>-4.5161189999999998</c:v>
                </c:pt>
                <c:pt idx="474">
                  <c:v>-4.9147590000000001</c:v>
                </c:pt>
                <c:pt idx="475">
                  <c:v>-6.4718159999999996</c:v>
                </c:pt>
                <c:pt idx="476">
                  <c:v>-5.4333359999999997</c:v>
                </c:pt>
                <c:pt idx="477">
                  <c:v>-4.9099060000000003</c:v>
                </c:pt>
                <c:pt idx="478">
                  <c:v>-3.6717040000000001</c:v>
                </c:pt>
                <c:pt idx="479">
                  <c:v>-3.8967040000000002</c:v>
                </c:pt>
                <c:pt idx="480">
                  <c:v>-3.2653569999999998</c:v>
                </c:pt>
                <c:pt idx="481">
                  <c:v>-5.7721330000000002</c:v>
                </c:pt>
                <c:pt idx="482">
                  <c:v>-5.3104079999999998</c:v>
                </c:pt>
                <c:pt idx="483">
                  <c:v>-3.0213999999999999</c:v>
                </c:pt>
                <c:pt idx="484">
                  <c:v>-2.8039040000000002</c:v>
                </c:pt>
                <c:pt idx="485">
                  <c:v>-3.08426</c:v>
                </c:pt>
                <c:pt idx="486">
                  <c:v>-0.32730500000000001</c:v>
                </c:pt>
                <c:pt idx="487">
                  <c:v>-2.4856579999999999</c:v>
                </c:pt>
                <c:pt idx="488">
                  <c:v>-1.878466</c:v>
                </c:pt>
                <c:pt idx="489">
                  <c:v>-8.1009460000000004</c:v>
                </c:pt>
                <c:pt idx="490">
                  <c:v>-5.7689069999999996</c:v>
                </c:pt>
                <c:pt idx="491">
                  <c:v>-2.2836029999999998</c:v>
                </c:pt>
                <c:pt idx="492">
                  <c:v>-1.461625</c:v>
                </c:pt>
                <c:pt idx="493">
                  <c:v>1.0876760000000001</c:v>
                </c:pt>
                <c:pt idx="494">
                  <c:v>2.8066909999999998</c:v>
                </c:pt>
                <c:pt idx="495">
                  <c:v>1.146927</c:v>
                </c:pt>
                <c:pt idx="496">
                  <c:v>-1.0754999999999999</c:v>
                </c:pt>
                <c:pt idx="497">
                  <c:v>-0.55873399999999995</c:v>
                </c:pt>
                <c:pt idx="498">
                  <c:v>1.0268889999999999</c:v>
                </c:pt>
                <c:pt idx="499">
                  <c:v>0.774146</c:v>
                </c:pt>
                <c:pt idx="500">
                  <c:v>-2.3700269999999999</c:v>
                </c:pt>
                <c:pt idx="501">
                  <c:v>-3.8858220000000001</c:v>
                </c:pt>
                <c:pt idx="502">
                  <c:v>-2.2079909999999998</c:v>
                </c:pt>
                <c:pt idx="503">
                  <c:v>0.38130399999999998</c:v>
                </c:pt>
                <c:pt idx="504">
                  <c:v>1.632201</c:v>
                </c:pt>
                <c:pt idx="505">
                  <c:v>2.0468410000000001</c:v>
                </c:pt>
                <c:pt idx="506">
                  <c:v>1.917116</c:v>
                </c:pt>
                <c:pt idx="507">
                  <c:v>-0.87576799999999999</c:v>
                </c:pt>
                <c:pt idx="508">
                  <c:v>-1.388009</c:v>
                </c:pt>
                <c:pt idx="509">
                  <c:v>-1.686955</c:v>
                </c:pt>
                <c:pt idx="510">
                  <c:v>-8.2345539999999993</c:v>
                </c:pt>
                <c:pt idx="511">
                  <c:v>-8.0647660000000005</c:v>
                </c:pt>
                <c:pt idx="512">
                  <c:v>-6.5675039999999996</c:v>
                </c:pt>
                <c:pt idx="513">
                  <c:v>-7.3565649999999998</c:v>
                </c:pt>
                <c:pt idx="514">
                  <c:v>-6.0290330000000001</c:v>
                </c:pt>
                <c:pt idx="515">
                  <c:v>-5.3943680000000001</c:v>
                </c:pt>
                <c:pt idx="516">
                  <c:v>-6.0163630000000001</c:v>
                </c:pt>
                <c:pt idx="517">
                  <c:v>-10.623296</c:v>
                </c:pt>
                <c:pt idx="518">
                  <c:v>-10.372807999999999</c:v>
                </c:pt>
                <c:pt idx="519">
                  <c:v>-9.5118950000000009</c:v>
                </c:pt>
                <c:pt idx="520">
                  <c:v>-8.9672359999999998</c:v>
                </c:pt>
                <c:pt idx="521">
                  <c:v>-8.9886420000000005</c:v>
                </c:pt>
                <c:pt idx="522">
                  <c:v>-8.6393050000000002</c:v>
                </c:pt>
                <c:pt idx="523">
                  <c:v>-5.539199</c:v>
                </c:pt>
                <c:pt idx="524">
                  <c:v>-6.8475070000000002</c:v>
                </c:pt>
                <c:pt idx="525">
                  <c:v>-6.3366350000000002</c:v>
                </c:pt>
                <c:pt idx="526">
                  <c:v>-5.74458</c:v>
                </c:pt>
                <c:pt idx="527">
                  <c:v>-3.2444039999999998</c:v>
                </c:pt>
                <c:pt idx="528">
                  <c:v>-3.1017229999999998</c:v>
                </c:pt>
                <c:pt idx="529">
                  <c:v>-2.4580790000000001</c:v>
                </c:pt>
                <c:pt idx="530">
                  <c:v>-3.1115360000000001</c:v>
                </c:pt>
                <c:pt idx="531">
                  <c:v>-2.5409519999999999</c:v>
                </c:pt>
                <c:pt idx="532">
                  <c:v>-5.1579459999999999</c:v>
                </c:pt>
                <c:pt idx="533">
                  <c:v>-5.1203779999999997</c:v>
                </c:pt>
                <c:pt idx="534">
                  <c:v>-5.4505309999999998</c:v>
                </c:pt>
                <c:pt idx="535">
                  <c:v>-7.2388380000000003</c:v>
                </c:pt>
                <c:pt idx="536">
                  <c:v>-6.9283159999999997</c:v>
                </c:pt>
                <c:pt idx="537">
                  <c:v>-5.1505400000000003</c:v>
                </c:pt>
                <c:pt idx="538">
                  <c:v>-3.948016</c:v>
                </c:pt>
                <c:pt idx="539">
                  <c:v>-3.9538700000000002</c:v>
                </c:pt>
                <c:pt idx="540">
                  <c:v>-4.9234470000000004</c:v>
                </c:pt>
                <c:pt idx="541">
                  <c:v>-4.3786810000000003</c:v>
                </c:pt>
                <c:pt idx="542">
                  <c:v>-1.89246</c:v>
                </c:pt>
                <c:pt idx="543">
                  <c:v>0.83213400000000004</c:v>
                </c:pt>
                <c:pt idx="544">
                  <c:v>4.0688800000000001</c:v>
                </c:pt>
                <c:pt idx="545">
                  <c:v>3.9847760000000001</c:v>
                </c:pt>
                <c:pt idx="546">
                  <c:v>2.926939</c:v>
                </c:pt>
                <c:pt idx="547">
                  <c:v>4.2687059999999999</c:v>
                </c:pt>
                <c:pt idx="548">
                  <c:v>-2.2363339999999998</c:v>
                </c:pt>
                <c:pt idx="549">
                  <c:v>-1.0846549999999999</c:v>
                </c:pt>
                <c:pt idx="550">
                  <c:v>0.420682</c:v>
                </c:pt>
                <c:pt idx="551">
                  <c:v>0.94052500000000006</c:v>
                </c:pt>
                <c:pt idx="552">
                  <c:v>0.45265</c:v>
                </c:pt>
                <c:pt idx="553">
                  <c:v>0.68346200000000001</c:v>
                </c:pt>
                <c:pt idx="554">
                  <c:v>2.5920869999999998</c:v>
                </c:pt>
                <c:pt idx="555">
                  <c:v>4.003037</c:v>
                </c:pt>
                <c:pt idx="556">
                  <c:v>2.8040820000000002</c:v>
                </c:pt>
                <c:pt idx="557">
                  <c:v>3.639751</c:v>
                </c:pt>
                <c:pt idx="558">
                  <c:v>3.7301859999999998</c:v>
                </c:pt>
                <c:pt idx="559">
                  <c:v>6.0571010000000003</c:v>
                </c:pt>
                <c:pt idx="560">
                  <c:v>5.5664619999999996</c:v>
                </c:pt>
                <c:pt idx="561">
                  <c:v>6.1058240000000001</c:v>
                </c:pt>
                <c:pt idx="562">
                  <c:v>5.6661229999999998</c:v>
                </c:pt>
                <c:pt idx="563">
                  <c:v>2.0599539999999998</c:v>
                </c:pt>
                <c:pt idx="564">
                  <c:v>0.445073</c:v>
                </c:pt>
                <c:pt idx="565">
                  <c:v>1.2512970000000001</c:v>
                </c:pt>
                <c:pt idx="566">
                  <c:v>1.765722</c:v>
                </c:pt>
                <c:pt idx="567">
                  <c:v>0.37333100000000002</c:v>
                </c:pt>
                <c:pt idx="568">
                  <c:v>-1.7382359999999999</c:v>
                </c:pt>
                <c:pt idx="569">
                  <c:v>-3.9849860000000001</c:v>
                </c:pt>
                <c:pt idx="570">
                  <c:v>-3.1615980000000001</c:v>
                </c:pt>
                <c:pt idx="571">
                  <c:v>-3.355712</c:v>
                </c:pt>
                <c:pt idx="572">
                  <c:v>-4.0921969999999996</c:v>
                </c:pt>
                <c:pt idx="573">
                  <c:v>-3.9396239999999998</c:v>
                </c:pt>
                <c:pt idx="574">
                  <c:v>-3.4649679999999998</c:v>
                </c:pt>
                <c:pt idx="575">
                  <c:v>-1.9370989999999999</c:v>
                </c:pt>
                <c:pt idx="576">
                  <c:v>0.385075</c:v>
                </c:pt>
                <c:pt idx="577">
                  <c:v>1.672998</c:v>
                </c:pt>
                <c:pt idx="578">
                  <c:v>2.5186030000000001</c:v>
                </c:pt>
                <c:pt idx="579">
                  <c:v>1.351038</c:v>
                </c:pt>
                <c:pt idx="580">
                  <c:v>1.5686549999999999</c:v>
                </c:pt>
                <c:pt idx="581">
                  <c:v>3.424817</c:v>
                </c:pt>
                <c:pt idx="582">
                  <c:v>2.0482309999999999</c:v>
                </c:pt>
                <c:pt idx="583">
                  <c:v>1.228183</c:v>
                </c:pt>
                <c:pt idx="584">
                  <c:v>-2.3868830000000001</c:v>
                </c:pt>
                <c:pt idx="585">
                  <c:v>-2.5944289999999999</c:v>
                </c:pt>
                <c:pt idx="586">
                  <c:v>-1.0893250000000001</c:v>
                </c:pt>
                <c:pt idx="587">
                  <c:v>-2.5973320000000002</c:v>
                </c:pt>
                <c:pt idx="588">
                  <c:v>-2.4866139999999999</c:v>
                </c:pt>
                <c:pt idx="589">
                  <c:v>-2.7357339999999999</c:v>
                </c:pt>
                <c:pt idx="590">
                  <c:v>-5.071879</c:v>
                </c:pt>
                <c:pt idx="591">
                  <c:v>-4.931254</c:v>
                </c:pt>
                <c:pt idx="592">
                  <c:v>-5.0756439999999996</c:v>
                </c:pt>
                <c:pt idx="593">
                  <c:v>-6.2175010000000004</c:v>
                </c:pt>
                <c:pt idx="594">
                  <c:v>-6.5348689999999996</c:v>
                </c:pt>
                <c:pt idx="595">
                  <c:v>-7.0256270000000001</c:v>
                </c:pt>
                <c:pt idx="596">
                  <c:v>-8.3778830000000006</c:v>
                </c:pt>
                <c:pt idx="597">
                  <c:v>-9.926501</c:v>
                </c:pt>
                <c:pt idx="598">
                  <c:v>-7.4299809999999997</c:v>
                </c:pt>
                <c:pt idx="599">
                  <c:v>-9.9401170000000008</c:v>
                </c:pt>
                <c:pt idx="600">
                  <c:v>-5.9873060000000002</c:v>
                </c:pt>
                <c:pt idx="601">
                  <c:v>-7.3620109999999999</c:v>
                </c:pt>
                <c:pt idx="602">
                  <c:v>-7.1596950000000001</c:v>
                </c:pt>
                <c:pt idx="603">
                  <c:v>-5.2511029999999996</c:v>
                </c:pt>
                <c:pt idx="604">
                  <c:v>-2.8347250000000002</c:v>
                </c:pt>
                <c:pt idx="605">
                  <c:v>-1.8470359999999999</c:v>
                </c:pt>
                <c:pt idx="606">
                  <c:v>-3.987428</c:v>
                </c:pt>
                <c:pt idx="607">
                  <c:v>-2.2782260000000001</c:v>
                </c:pt>
                <c:pt idx="608">
                  <c:v>1.831537</c:v>
                </c:pt>
                <c:pt idx="609">
                  <c:v>1.8034060000000001</c:v>
                </c:pt>
                <c:pt idx="610">
                  <c:v>1.7400910000000001</c:v>
                </c:pt>
                <c:pt idx="611">
                  <c:v>1.5928450000000001</c:v>
                </c:pt>
                <c:pt idx="612">
                  <c:v>-0.91519099999999998</c:v>
                </c:pt>
                <c:pt idx="613">
                  <c:v>-0.36217300000000002</c:v>
                </c:pt>
                <c:pt idx="614">
                  <c:v>2.668266</c:v>
                </c:pt>
                <c:pt idx="615">
                  <c:v>5.7050330000000002</c:v>
                </c:pt>
                <c:pt idx="616">
                  <c:v>7.4504149999999996</c:v>
                </c:pt>
                <c:pt idx="617">
                  <c:v>4.9196980000000003</c:v>
                </c:pt>
                <c:pt idx="618">
                  <c:v>1.024921</c:v>
                </c:pt>
                <c:pt idx="619">
                  <c:v>0.84823599999999999</c:v>
                </c:pt>
                <c:pt idx="620">
                  <c:v>0.107446</c:v>
                </c:pt>
                <c:pt idx="621">
                  <c:v>-0.22881099999999999</c:v>
                </c:pt>
                <c:pt idx="622">
                  <c:v>-1.8771929999999999</c:v>
                </c:pt>
                <c:pt idx="623">
                  <c:v>-1.452698</c:v>
                </c:pt>
                <c:pt idx="624">
                  <c:v>-1.1092010000000001</c:v>
                </c:pt>
                <c:pt idx="625">
                  <c:v>-1.0386740000000001</c:v>
                </c:pt>
                <c:pt idx="626">
                  <c:v>-1.4902409999999999</c:v>
                </c:pt>
                <c:pt idx="627">
                  <c:v>-3.990637</c:v>
                </c:pt>
                <c:pt idx="628">
                  <c:v>1.986977</c:v>
                </c:pt>
                <c:pt idx="629">
                  <c:v>3.971149</c:v>
                </c:pt>
                <c:pt idx="630">
                  <c:v>5.0371870000000003</c:v>
                </c:pt>
                <c:pt idx="631">
                  <c:v>6.1755190000000004</c:v>
                </c:pt>
                <c:pt idx="632">
                  <c:v>6.0353070000000004</c:v>
                </c:pt>
                <c:pt idx="633">
                  <c:v>7.1475070000000001</c:v>
                </c:pt>
                <c:pt idx="634">
                  <c:v>6.2240880000000001</c:v>
                </c:pt>
                <c:pt idx="635">
                  <c:v>5.3368690000000001</c:v>
                </c:pt>
                <c:pt idx="636">
                  <c:v>5.1243379999999998</c:v>
                </c:pt>
                <c:pt idx="637">
                  <c:v>4.9018829999999998</c:v>
                </c:pt>
                <c:pt idx="638">
                  <c:v>3.8306909999999998</c:v>
                </c:pt>
                <c:pt idx="639">
                  <c:v>3.409262</c:v>
                </c:pt>
                <c:pt idx="640">
                  <c:v>3.1967089999999998</c:v>
                </c:pt>
                <c:pt idx="641">
                  <c:v>3.2582019999999998</c:v>
                </c:pt>
                <c:pt idx="642">
                  <c:v>2.964175</c:v>
                </c:pt>
                <c:pt idx="643">
                  <c:v>1.9969049999999999</c:v>
                </c:pt>
                <c:pt idx="644">
                  <c:v>3.4704130000000002</c:v>
                </c:pt>
                <c:pt idx="645">
                  <c:v>3.3603450000000001</c:v>
                </c:pt>
                <c:pt idx="646">
                  <c:v>4.1072540000000002</c:v>
                </c:pt>
                <c:pt idx="647">
                  <c:v>3.7355119999999999</c:v>
                </c:pt>
                <c:pt idx="648">
                  <c:v>0.82100799999999996</c:v>
                </c:pt>
                <c:pt idx="649">
                  <c:v>-0.208675</c:v>
                </c:pt>
                <c:pt idx="650">
                  <c:v>-0.131546</c:v>
                </c:pt>
                <c:pt idx="651">
                  <c:v>-1.1272180000000001</c:v>
                </c:pt>
                <c:pt idx="652">
                  <c:v>-2.2024110000000001</c:v>
                </c:pt>
                <c:pt idx="653">
                  <c:v>-2.458186</c:v>
                </c:pt>
                <c:pt idx="654">
                  <c:v>-3.1007359999999999</c:v>
                </c:pt>
                <c:pt idx="655">
                  <c:v>-2.7153649999999998</c:v>
                </c:pt>
                <c:pt idx="656">
                  <c:v>-2.7981639999999999</c:v>
                </c:pt>
                <c:pt idx="657">
                  <c:v>-1.7557050000000001</c:v>
                </c:pt>
                <c:pt idx="658">
                  <c:v>-1.8585499999999999</c:v>
                </c:pt>
                <c:pt idx="659">
                  <c:v>-2.408493</c:v>
                </c:pt>
                <c:pt idx="660">
                  <c:v>-3.133283</c:v>
                </c:pt>
                <c:pt idx="661">
                  <c:v>-1.955711</c:v>
                </c:pt>
                <c:pt idx="662">
                  <c:v>-1.319556</c:v>
                </c:pt>
                <c:pt idx="663">
                  <c:v>-0.15986800000000001</c:v>
                </c:pt>
                <c:pt idx="664">
                  <c:v>-1.4568209999999999</c:v>
                </c:pt>
                <c:pt idx="665">
                  <c:v>-2.2042449999999998</c:v>
                </c:pt>
                <c:pt idx="666">
                  <c:v>-1.987322</c:v>
                </c:pt>
                <c:pt idx="667">
                  <c:v>-2.0760139999999998</c:v>
                </c:pt>
                <c:pt idx="668">
                  <c:v>-1.4642539999999999</c:v>
                </c:pt>
                <c:pt idx="669">
                  <c:v>-0.92504200000000003</c:v>
                </c:pt>
                <c:pt idx="670">
                  <c:v>-1.521666</c:v>
                </c:pt>
                <c:pt idx="671">
                  <c:v>-0.23794999999999999</c:v>
                </c:pt>
                <c:pt idx="672">
                  <c:v>-0.72804599999999997</c:v>
                </c:pt>
                <c:pt idx="673">
                  <c:v>-0.95762199999999997</c:v>
                </c:pt>
                <c:pt idx="674">
                  <c:v>-1.302162</c:v>
                </c:pt>
                <c:pt idx="675">
                  <c:v>-0.52464200000000005</c:v>
                </c:pt>
                <c:pt idx="676">
                  <c:v>-0.329681</c:v>
                </c:pt>
                <c:pt idx="677">
                  <c:v>-0.37526900000000002</c:v>
                </c:pt>
                <c:pt idx="678">
                  <c:v>-0.49176399999999998</c:v>
                </c:pt>
                <c:pt idx="679">
                  <c:v>-0.86097699999999999</c:v>
                </c:pt>
                <c:pt idx="680">
                  <c:v>-2.856109</c:v>
                </c:pt>
                <c:pt idx="681">
                  <c:v>-3.5496880000000002</c:v>
                </c:pt>
                <c:pt idx="682">
                  <c:v>-3.6761750000000002</c:v>
                </c:pt>
                <c:pt idx="683">
                  <c:v>-3.2806959999999998</c:v>
                </c:pt>
                <c:pt idx="684">
                  <c:v>-2.8125689999999999</c:v>
                </c:pt>
                <c:pt idx="685">
                  <c:v>-2.9784269999999999</c:v>
                </c:pt>
                <c:pt idx="686">
                  <c:v>-3.730645</c:v>
                </c:pt>
                <c:pt idx="687">
                  <c:v>-3.5197219999999998</c:v>
                </c:pt>
                <c:pt idx="688">
                  <c:v>-2.836824</c:v>
                </c:pt>
                <c:pt idx="689">
                  <c:v>-1.4770989999999999</c:v>
                </c:pt>
                <c:pt idx="690">
                  <c:v>-7.6624999999999999E-2</c:v>
                </c:pt>
                <c:pt idx="691">
                  <c:v>-0.10661</c:v>
                </c:pt>
                <c:pt idx="692">
                  <c:v>-0.59051399999999998</c:v>
                </c:pt>
                <c:pt idx="693">
                  <c:v>-0.814581</c:v>
                </c:pt>
                <c:pt idx="694">
                  <c:v>-0.33629399999999998</c:v>
                </c:pt>
                <c:pt idx="695">
                  <c:v>-0.44618799999999997</c:v>
                </c:pt>
                <c:pt idx="696">
                  <c:v>-1.1821600000000001</c:v>
                </c:pt>
                <c:pt idx="697">
                  <c:v>-1.913087</c:v>
                </c:pt>
                <c:pt idx="698">
                  <c:v>-1.246864</c:v>
                </c:pt>
                <c:pt idx="699">
                  <c:v>-0.41047400000000001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49184"/>
        <c:axId val="156350720"/>
      </c:lineChart>
      <c:catAx>
        <c:axId val="15634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350720"/>
        <c:crosses val="autoZero"/>
        <c:auto val="1"/>
        <c:lblAlgn val="ctr"/>
        <c:lblOffset val="100"/>
        <c:noMultiLvlLbl val="0"/>
      </c:catAx>
      <c:valAx>
        <c:axId val="15635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34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'20160621_going_work'!$G$1</c:f>
              <c:strCache>
                <c:ptCount val="1"/>
                <c:pt idx="0">
                  <c:v>Roll[deg]</c:v>
                </c:pt>
              </c:strCache>
            </c:strRef>
          </c:tx>
          <c:marker>
            <c:symbol val="none"/>
          </c:marker>
          <c:val>
            <c:numRef>
              <c:f>'20160621_going_work'!$G$2:$G$701</c:f>
              <c:numCache>
                <c:formatCode>General</c:formatCode>
                <c:ptCount val="700"/>
                <c:pt idx="0">
                  <c:v>-1.1545639999999999</c:v>
                </c:pt>
                <c:pt idx="1">
                  <c:v>-2.0579399999999999</c:v>
                </c:pt>
                <c:pt idx="2">
                  <c:v>-2.692482</c:v>
                </c:pt>
                <c:pt idx="3">
                  <c:v>-1.7129700000000001</c:v>
                </c:pt>
                <c:pt idx="4">
                  <c:v>-1.654344</c:v>
                </c:pt>
                <c:pt idx="5">
                  <c:v>-1.080246</c:v>
                </c:pt>
                <c:pt idx="6">
                  <c:v>0.65559500000000004</c:v>
                </c:pt>
                <c:pt idx="7">
                  <c:v>-0.51898999999999995</c:v>
                </c:pt>
                <c:pt idx="8">
                  <c:v>-0.302145</c:v>
                </c:pt>
                <c:pt idx="9">
                  <c:v>1.400722</c:v>
                </c:pt>
                <c:pt idx="10">
                  <c:v>-1.9538279999999999</c:v>
                </c:pt>
                <c:pt idx="11">
                  <c:v>-1.8229470000000001</c:v>
                </c:pt>
                <c:pt idx="12">
                  <c:v>-1.5921099999999999</c:v>
                </c:pt>
                <c:pt idx="13">
                  <c:v>0.37116500000000002</c:v>
                </c:pt>
                <c:pt idx="14">
                  <c:v>-0.45213399999999998</c:v>
                </c:pt>
                <c:pt idx="15">
                  <c:v>-0.53320199999999995</c:v>
                </c:pt>
                <c:pt idx="16">
                  <c:v>-1.1464190000000001</c:v>
                </c:pt>
                <c:pt idx="17">
                  <c:v>-6.0151969999999997</c:v>
                </c:pt>
                <c:pt idx="18">
                  <c:v>-4.6261729999999996</c:v>
                </c:pt>
                <c:pt idx="19">
                  <c:v>3.846025</c:v>
                </c:pt>
                <c:pt idx="20">
                  <c:v>2.2625410000000001</c:v>
                </c:pt>
                <c:pt idx="21">
                  <c:v>4.3804720000000001</c:v>
                </c:pt>
                <c:pt idx="22">
                  <c:v>3.057938</c:v>
                </c:pt>
                <c:pt idx="23">
                  <c:v>4.248011</c:v>
                </c:pt>
                <c:pt idx="24">
                  <c:v>-0.66944400000000004</c:v>
                </c:pt>
                <c:pt idx="25">
                  <c:v>-1.9636210000000001</c:v>
                </c:pt>
                <c:pt idx="26">
                  <c:v>-2.8783099999999999</c:v>
                </c:pt>
                <c:pt idx="27">
                  <c:v>-3.3047260000000001</c:v>
                </c:pt>
                <c:pt idx="28">
                  <c:v>3.5175770000000002</c:v>
                </c:pt>
                <c:pt idx="29">
                  <c:v>1.5536540000000001</c:v>
                </c:pt>
                <c:pt idx="30">
                  <c:v>1.940672</c:v>
                </c:pt>
                <c:pt idx="31">
                  <c:v>0.57344200000000001</c:v>
                </c:pt>
                <c:pt idx="32">
                  <c:v>-0.53180799999999995</c:v>
                </c:pt>
                <c:pt idx="33">
                  <c:v>-1.1936260000000001</c:v>
                </c:pt>
                <c:pt idx="34">
                  <c:v>-0.58035199999999998</c:v>
                </c:pt>
                <c:pt idx="35">
                  <c:v>0.45122000000000001</c:v>
                </c:pt>
                <c:pt idx="36">
                  <c:v>2.7185570000000001</c:v>
                </c:pt>
                <c:pt idx="37">
                  <c:v>1.694849</c:v>
                </c:pt>
                <c:pt idx="38">
                  <c:v>1.131124</c:v>
                </c:pt>
                <c:pt idx="39">
                  <c:v>1.1175040000000001</c:v>
                </c:pt>
                <c:pt idx="40">
                  <c:v>8.970796</c:v>
                </c:pt>
                <c:pt idx="41">
                  <c:v>9.6908460000000005</c:v>
                </c:pt>
                <c:pt idx="42">
                  <c:v>10.019701</c:v>
                </c:pt>
                <c:pt idx="43">
                  <c:v>10.566088000000001</c:v>
                </c:pt>
                <c:pt idx="44">
                  <c:v>9.9665839999999992</c:v>
                </c:pt>
                <c:pt idx="45">
                  <c:v>7.374689</c:v>
                </c:pt>
                <c:pt idx="46">
                  <c:v>8.5483229999999999</c:v>
                </c:pt>
                <c:pt idx="47">
                  <c:v>8.4288959999999999</c:v>
                </c:pt>
                <c:pt idx="48">
                  <c:v>8.5524620000000002</c:v>
                </c:pt>
                <c:pt idx="49">
                  <c:v>6.5700580000000004</c:v>
                </c:pt>
                <c:pt idx="50">
                  <c:v>4.7326499999999996</c:v>
                </c:pt>
                <c:pt idx="51">
                  <c:v>3.1937489999999999</c:v>
                </c:pt>
                <c:pt idx="52">
                  <c:v>3.014605</c:v>
                </c:pt>
                <c:pt idx="53">
                  <c:v>-0.298375</c:v>
                </c:pt>
                <c:pt idx="54">
                  <c:v>-0.69106999999999996</c:v>
                </c:pt>
                <c:pt idx="55">
                  <c:v>-1.34924</c:v>
                </c:pt>
                <c:pt idx="56">
                  <c:v>-1.217908</c:v>
                </c:pt>
                <c:pt idx="57">
                  <c:v>-1.4692099999999999</c:v>
                </c:pt>
                <c:pt idx="58">
                  <c:v>-2.382476</c:v>
                </c:pt>
                <c:pt idx="59">
                  <c:v>-0.58003400000000005</c:v>
                </c:pt>
                <c:pt idx="60">
                  <c:v>0.21833900000000001</c:v>
                </c:pt>
                <c:pt idx="61">
                  <c:v>-5.1227000000000002E-2</c:v>
                </c:pt>
                <c:pt idx="62">
                  <c:v>-1.3433360000000001</c:v>
                </c:pt>
                <c:pt idx="63">
                  <c:v>-1.337499</c:v>
                </c:pt>
                <c:pt idx="64">
                  <c:v>0.24166799999999999</c:v>
                </c:pt>
                <c:pt idx="65">
                  <c:v>2.233511</c:v>
                </c:pt>
                <c:pt idx="66">
                  <c:v>2.3384010000000002</c:v>
                </c:pt>
                <c:pt idx="67">
                  <c:v>2.4273750000000001</c:v>
                </c:pt>
                <c:pt idx="68">
                  <c:v>0.97989800000000005</c:v>
                </c:pt>
                <c:pt idx="69">
                  <c:v>1.7216279999999999</c:v>
                </c:pt>
                <c:pt idx="70">
                  <c:v>1.6642889999999999</c:v>
                </c:pt>
                <c:pt idx="71">
                  <c:v>0.18408099999999999</c:v>
                </c:pt>
                <c:pt idx="72">
                  <c:v>0.17985000000000001</c:v>
                </c:pt>
                <c:pt idx="73">
                  <c:v>1.360967</c:v>
                </c:pt>
                <c:pt idx="74">
                  <c:v>0.52371299999999998</c:v>
                </c:pt>
                <c:pt idx="75">
                  <c:v>3.8786000000000001E-2</c:v>
                </c:pt>
                <c:pt idx="76">
                  <c:v>0.24907599999999999</c:v>
                </c:pt>
                <c:pt idx="77">
                  <c:v>0.112691</c:v>
                </c:pt>
                <c:pt idx="78">
                  <c:v>-0.450623</c:v>
                </c:pt>
                <c:pt idx="79">
                  <c:v>-0.40552100000000002</c:v>
                </c:pt>
                <c:pt idx="80">
                  <c:v>-1.1599079999999999</c:v>
                </c:pt>
                <c:pt idx="81">
                  <c:v>-1.8190249999999999</c:v>
                </c:pt>
                <c:pt idx="82">
                  <c:v>-1.2537670000000001</c:v>
                </c:pt>
                <c:pt idx="83">
                  <c:v>-1.3287610000000001</c:v>
                </c:pt>
                <c:pt idx="84">
                  <c:v>5.2678999999999997E-2</c:v>
                </c:pt>
                <c:pt idx="85">
                  <c:v>1.063369</c:v>
                </c:pt>
                <c:pt idx="86">
                  <c:v>1.569429</c:v>
                </c:pt>
                <c:pt idx="87">
                  <c:v>1.567763</c:v>
                </c:pt>
                <c:pt idx="88">
                  <c:v>1.983522</c:v>
                </c:pt>
                <c:pt idx="89">
                  <c:v>1.910188</c:v>
                </c:pt>
                <c:pt idx="90">
                  <c:v>1.8216889999999999</c:v>
                </c:pt>
                <c:pt idx="91">
                  <c:v>1.3728659999999999</c:v>
                </c:pt>
                <c:pt idx="92">
                  <c:v>1.041396</c:v>
                </c:pt>
                <c:pt idx="93">
                  <c:v>1.2917400000000001</c:v>
                </c:pt>
                <c:pt idx="94">
                  <c:v>1.1998200000000001</c:v>
                </c:pt>
                <c:pt idx="95">
                  <c:v>1.652882</c:v>
                </c:pt>
                <c:pt idx="96">
                  <c:v>0.14273</c:v>
                </c:pt>
                <c:pt idx="97">
                  <c:v>-2.2692E-2</c:v>
                </c:pt>
                <c:pt idx="98">
                  <c:v>-0.38894699999999999</c:v>
                </c:pt>
                <c:pt idx="99">
                  <c:v>-0.27303300000000003</c:v>
                </c:pt>
                <c:pt idx="100">
                  <c:v>9.8178000000000001E-2</c:v>
                </c:pt>
                <c:pt idx="101">
                  <c:v>9.9400000000000009E-4</c:v>
                </c:pt>
                <c:pt idx="102">
                  <c:v>0.361848</c:v>
                </c:pt>
                <c:pt idx="103">
                  <c:v>0.719051</c:v>
                </c:pt>
                <c:pt idx="104">
                  <c:v>0.57603400000000005</c:v>
                </c:pt>
                <c:pt idx="105">
                  <c:v>-0.19869600000000001</c:v>
                </c:pt>
                <c:pt idx="106">
                  <c:v>-0.90741899999999998</c:v>
                </c:pt>
                <c:pt idx="107">
                  <c:v>-0.70660199999999995</c:v>
                </c:pt>
                <c:pt idx="108">
                  <c:v>-0.84902200000000005</c:v>
                </c:pt>
                <c:pt idx="109">
                  <c:v>-0.28500399999999998</c:v>
                </c:pt>
                <c:pt idx="110">
                  <c:v>0.46209899999999998</c:v>
                </c:pt>
                <c:pt idx="111">
                  <c:v>2.2776999999999999E-2</c:v>
                </c:pt>
                <c:pt idx="112">
                  <c:v>-1.7507969999999999</c:v>
                </c:pt>
                <c:pt idx="113">
                  <c:v>-1.4177569999999999</c:v>
                </c:pt>
                <c:pt idx="114">
                  <c:v>-1.2127589999999999</c:v>
                </c:pt>
                <c:pt idx="115">
                  <c:v>-0.142011</c:v>
                </c:pt>
                <c:pt idx="116">
                  <c:v>-1.4115660000000001</c:v>
                </c:pt>
                <c:pt idx="117">
                  <c:v>-1.9480120000000001</c:v>
                </c:pt>
                <c:pt idx="118">
                  <c:v>-1.9545429999999999</c:v>
                </c:pt>
                <c:pt idx="119">
                  <c:v>-1.8185549999999999</c:v>
                </c:pt>
                <c:pt idx="120">
                  <c:v>-1.0918509999999999</c:v>
                </c:pt>
                <c:pt idx="121">
                  <c:v>-0.98105799999999999</c:v>
                </c:pt>
                <c:pt idx="122">
                  <c:v>-0.71677400000000002</c:v>
                </c:pt>
                <c:pt idx="123">
                  <c:v>-0.43110199999999999</c:v>
                </c:pt>
                <c:pt idx="124">
                  <c:v>0.34227200000000002</c:v>
                </c:pt>
                <c:pt idx="125">
                  <c:v>-0.102118</c:v>
                </c:pt>
                <c:pt idx="126">
                  <c:v>-0.33710400000000001</c:v>
                </c:pt>
                <c:pt idx="127">
                  <c:v>1.0008E-2</c:v>
                </c:pt>
                <c:pt idx="128">
                  <c:v>-0.77252500000000002</c:v>
                </c:pt>
                <c:pt idx="129">
                  <c:v>0.27097599999999999</c:v>
                </c:pt>
                <c:pt idx="130">
                  <c:v>0.31667099999999998</c:v>
                </c:pt>
                <c:pt idx="131">
                  <c:v>0.92781000000000002</c:v>
                </c:pt>
                <c:pt idx="132">
                  <c:v>1.099224</c:v>
                </c:pt>
                <c:pt idx="133">
                  <c:v>1.3228629999999999</c:v>
                </c:pt>
                <c:pt idx="134">
                  <c:v>1.30114</c:v>
                </c:pt>
                <c:pt idx="135">
                  <c:v>0.63694300000000004</c:v>
                </c:pt>
                <c:pt idx="136">
                  <c:v>1.031806</c:v>
                </c:pt>
                <c:pt idx="137">
                  <c:v>1.2468570000000001</c:v>
                </c:pt>
                <c:pt idx="138">
                  <c:v>1.3793200000000001</c:v>
                </c:pt>
                <c:pt idx="139">
                  <c:v>2.0623520000000002</c:v>
                </c:pt>
                <c:pt idx="140">
                  <c:v>2.5898409999999998</c:v>
                </c:pt>
                <c:pt idx="141">
                  <c:v>2.4017629999999999</c:v>
                </c:pt>
                <c:pt idx="142">
                  <c:v>2.7469220000000001</c:v>
                </c:pt>
                <c:pt idx="143">
                  <c:v>2.77027</c:v>
                </c:pt>
                <c:pt idx="144">
                  <c:v>2.5980759999999998</c:v>
                </c:pt>
                <c:pt idx="145">
                  <c:v>3.034338</c:v>
                </c:pt>
                <c:pt idx="146">
                  <c:v>2.987825</c:v>
                </c:pt>
                <c:pt idx="147">
                  <c:v>2.8828200000000002</c:v>
                </c:pt>
                <c:pt idx="148">
                  <c:v>1.8786750000000001</c:v>
                </c:pt>
                <c:pt idx="149">
                  <c:v>2.2586840000000001</c:v>
                </c:pt>
                <c:pt idx="150">
                  <c:v>1.8860980000000001</c:v>
                </c:pt>
                <c:pt idx="151">
                  <c:v>2.051898</c:v>
                </c:pt>
                <c:pt idx="152">
                  <c:v>2.3770760000000002</c:v>
                </c:pt>
                <c:pt idx="153">
                  <c:v>1.9744740000000001</c:v>
                </c:pt>
                <c:pt idx="154">
                  <c:v>2.6413479999999998</c:v>
                </c:pt>
                <c:pt idx="155">
                  <c:v>2.5953740000000001</c:v>
                </c:pt>
                <c:pt idx="156">
                  <c:v>2.843048</c:v>
                </c:pt>
                <c:pt idx="157">
                  <c:v>2.5548989999999998</c:v>
                </c:pt>
                <c:pt idx="158">
                  <c:v>2.311353</c:v>
                </c:pt>
                <c:pt idx="159">
                  <c:v>2.4730430000000001</c:v>
                </c:pt>
                <c:pt idx="160">
                  <c:v>2.9784299999999999</c:v>
                </c:pt>
                <c:pt idx="161">
                  <c:v>2.652901</c:v>
                </c:pt>
                <c:pt idx="162">
                  <c:v>2.7068850000000002</c:v>
                </c:pt>
                <c:pt idx="163">
                  <c:v>2.9567950000000001</c:v>
                </c:pt>
                <c:pt idx="164">
                  <c:v>2.3210389999999999</c:v>
                </c:pt>
                <c:pt idx="165">
                  <c:v>2.6018309999999998</c:v>
                </c:pt>
                <c:pt idx="166">
                  <c:v>2.2843659999999999</c:v>
                </c:pt>
                <c:pt idx="167">
                  <c:v>2.8507760000000002</c:v>
                </c:pt>
                <c:pt idx="168">
                  <c:v>2.8620429999999999</c:v>
                </c:pt>
                <c:pt idx="169">
                  <c:v>3.2039930000000001</c:v>
                </c:pt>
                <c:pt idx="170">
                  <c:v>2.8189950000000001</c:v>
                </c:pt>
                <c:pt idx="171">
                  <c:v>2.7402060000000001</c:v>
                </c:pt>
                <c:pt idx="172">
                  <c:v>3.3560029999999998</c:v>
                </c:pt>
                <c:pt idx="173">
                  <c:v>3.0198930000000002</c:v>
                </c:pt>
                <c:pt idx="174">
                  <c:v>3.0647720000000001</c:v>
                </c:pt>
                <c:pt idx="175">
                  <c:v>3.0976249999999999</c:v>
                </c:pt>
                <c:pt idx="176">
                  <c:v>2.9668070000000002</c:v>
                </c:pt>
                <c:pt idx="177">
                  <c:v>2.7144249999999999</c:v>
                </c:pt>
                <c:pt idx="178">
                  <c:v>2.867191</c:v>
                </c:pt>
                <c:pt idx="179">
                  <c:v>3.3128340000000001</c:v>
                </c:pt>
                <c:pt idx="180">
                  <c:v>2.9347850000000002</c:v>
                </c:pt>
                <c:pt idx="181">
                  <c:v>3.0135399999999999</c:v>
                </c:pt>
                <c:pt idx="182">
                  <c:v>3.0947879999999999</c:v>
                </c:pt>
                <c:pt idx="183">
                  <c:v>2.9836649999999998</c:v>
                </c:pt>
                <c:pt idx="184">
                  <c:v>2.6311529999999999</c:v>
                </c:pt>
                <c:pt idx="185">
                  <c:v>2.6377220000000001</c:v>
                </c:pt>
                <c:pt idx="186">
                  <c:v>2.8305039999999999</c:v>
                </c:pt>
                <c:pt idx="187">
                  <c:v>2.3278189999999999</c:v>
                </c:pt>
                <c:pt idx="188">
                  <c:v>2.2813020000000002</c:v>
                </c:pt>
                <c:pt idx="189">
                  <c:v>2.237832</c:v>
                </c:pt>
                <c:pt idx="190">
                  <c:v>1.8978820000000001</c:v>
                </c:pt>
                <c:pt idx="191">
                  <c:v>2.533369</c:v>
                </c:pt>
                <c:pt idx="192">
                  <c:v>2.17232</c:v>
                </c:pt>
                <c:pt idx="193">
                  <c:v>2.2937099999999999</c:v>
                </c:pt>
                <c:pt idx="194">
                  <c:v>2.4529649999999998</c:v>
                </c:pt>
                <c:pt idx="195">
                  <c:v>2.2687189999999999</c:v>
                </c:pt>
                <c:pt idx="196">
                  <c:v>2.8081179999999999</c:v>
                </c:pt>
                <c:pt idx="197">
                  <c:v>2.4468749999999999</c:v>
                </c:pt>
                <c:pt idx="198">
                  <c:v>2.2846229999999998</c:v>
                </c:pt>
                <c:pt idx="199">
                  <c:v>2.8347899999999999</c:v>
                </c:pt>
                <c:pt idx="200">
                  <c:v>2.8685879999999999</c:v>
                </c:pt>
                <c:pt idx="201">
                  <c:v>2.470278</c:v>
                </c:pt>
                <c:pt idx="202">
                  <c:v>2.0238360000000002</c:v>
                </c:pt>
                <c:pt idx="203">
                  <c:v>1.92303</c:v>
                </c:pt>
                <c:pt idx="204">
                  <c:v>2.792014</c:v>
                </c:pt>
                <c:pt idx="205">
                  <c:v>2.9520119999999999</c:v>
                </c:pt>
                <c:pt idx="206">
                  <c:v>2.8573110000000002</c:v>
                </c:pt>
                <c:pt idx="207">
                  <c:v>3.179497</c:v>
                </c:pt>
                <c:pt idx="208">
                  <c:v>2.8471669999999998</c:v>
                </c:pt>
                <c:pt idx="209">
                  <c:v>2.9796689999999999</c:v>
                </c:pt>
                <c:pt idx="210">
                  <c:v>3.4364059999999998</c:v>
                </c:pt>
                <c:pt idx="211">
                  <c:v>3.3882289999999999</c:v>
                </c:pt>
                <c:pt idx="212">
                  <c:v>3.1814170000000002</c:v>
                </c:pt>
                <c:pt idx="213">
                  <c:v>2.7935720000000002</c:v>
                </c:pt>
                <c:pt idx="214">
                  <c:v>2.9354480000000001</c:v>
                </c:pt>
                <c:pt idx="215">
                  <c:v>2.6223169999999998</c:v>
                </c:pt>
                <c:pt idx="216">
                  <c:v>3.1927979999999998</c:v>
                </c:pt>
                <c:pt idx="217">
                  <c:v>2.6425390000000002</c:v>
                </c:pt>
                <c:pt idx="218">
                  <c:v>2.3598750000000002</c:v>
                </c:pt>
                <c:pt idx="219">
                  <c:v>2.6169099999999998</c:v>
                </c:pt>
                <c:pt idx="220">
                  <c:v>2.0753810000000001</c:v>
                </c:pt>
                <c:pt idx="221">
                  <c:v>2.7942629999999999</c:v>
                </c:pt>
                <c:pt idx="222">
                  <c:v>2.9972590000000001</c:v>
                </c:pt>
                <c:pt idx="223">
                  <c:v>2.727881</c:v>
                </c:pt>
                <c:pt idx="224">
                  <c:v>3.0361980000000002</c:v>
                </c:pt>
                <c:pt idx="225">
                  <c:v>2.636298</c:v>
                </c:pt>
                <c:pt idx="226">
                  <c:v>2.4387439999999998</c:v>
                </c:pt>
                <c:pt idx="227">
                  <c:v>2.290994</c:v>
                </c:pt>
                <c:pt idx="228">
                  <c:v>2.1441159999999999</c:v>
                </c:pt>
                <c:pt idx="229">
                  <c:v>1.7647649999999999</c:v>
                </c:pt>
                <c:pt idx="230">
                  <c:v>2.4100259999999998</c:v>
                </c:pt>
                <c:pt idx="231">
                  <c:v>2.7400470000000001</c:v>
                </c:pt>
                <c:pt idx="232">
                  <c:v>2.4703219999999999</c:v>
                </c:pt>
                <c:pt idx="233">
                  <c:v>2.0925530000000001</c:v>
                </c:pt>
                <c:pt idx="234">
                  <c:v>1.8435250000000001</c:v>
                </c:pt>
                <c:pt idx="235">
                  <c:v>1.907044</c:v>
                </c:pt>
                <c:pt idx="236">
                  <c:v>2.2409189999999999</c:v>
                </c:pt>
                <c:pt idx="237">
                  <c:v>2.6324730000000001</c:v>
                </c:pt>
                <c:pt idx="238">
                  <c:v>2.7606510000000002</c:v>
                </c:pt>
                <c:pt idx="239">
                  <c:v>2.4037069999999998</c:v>
                </c:pt>
                <c:pt idx="240">
                  <c:v>2.0951089999999999</c:v>
                </c:pt>
                <c:pt idx="241">
                  <c:v>1.6800980000000001</c:v>
                </c:pt>
                <c:pt idx="242">
                  <c:v>1.884304</c:v>
                </c:pt>
                <c:pt idx="243">
                  <c:v>1.993468</c:v>
                </c:pt>
                <c:pt idx="244">
                  <c:v>1.720934</c:v>
                </c:pt>
                <c:pt idx="245">
                  <c:v>1.807118</c:v>
                </c:pt>
                <c:pt idx="246">
                  <c:v>1.6669290000000001</c:v>
                </c:pt>
                <c:pt idx="247">
                  <c:v>2.1117330000000001</c:v>
                </c:pt>
                <c:pt idx="248">
                  <c:v>2.3807719999999999</c:v>
                </c:pt>
                <c:pt idx="249">
                  <c:v>2.0635059999999998</c:v>
                </c:pt>
                <c:pt idx="250">
                  <c:v>2.1018500000000002</c:v>
                </c:pt>
                <c:pt idx="251">
                  <c:v>2.1748789999999998</c:v>
                </c:pt>
                <c:pt idx="252">
                  <c:v>2.4390719999999999</c:v>
                </c:pt>
                <c:pt idx="253">
                  <c:v>2.4246439999999998</c:v>
                </c:pt>
                <c:pt idx="254">
                  <c:v>2.9687540000000001</c:v>
                </c:pt>
                <c:pt idx="255">
                  <c:v>2.4541620000000002</c:v>
                </c:pt>
                <c:pt idx="256">
                  <c:v>2.4672670000000001</c:v>
                </c:pt>
                <c:pt idx="257">
                  <c:v>2.7642820000000001</c:v>
                </c:pt>
                <c:pt idx="258">
                  <c:v>2.4917899999999999</c:v>
                </c:pt>
                <c:pt idx="259">
                  <c:v>2.289971</c:v>
                </c:pt>
                <c:pt idx="260">
                  <c:v>2.5189629999999998</c:v>
                </c:pt>
                <c:pt idx="261">
                  <c:v>2.813949</c:v>
                </c:pt>
                <c:pt idx="262">
                  <c:v>3.063895</c:v>
                </c:pt>
                <c:pt idx="263">
                  <c:v>3.384509</c:v>
                </c:pt>
                <c:pt idx="264">
                  <c:v>3.0142419999999999</c:v>
                </c:pt>
                <c:pt idx="265">
                  <c:v>3.2764160000000002</c:v>
                </c:pt>
                <c:pt idx="266">
                  <c:v>3.3378260000000002</c:v>
                </c:pt>
                <c:pt idx="267">
                  <c:v>3.319979</c:v>
                </c:pt>
                <c:pt idx="268">
                  <c:v>2.9866549999999998</c:v>
                </c:pt>
                <c:pt idx="269">
                  <c:v>3.1035680000000001</c:v>
                </c:pt>
                <c:pt idx="270">
                  <c:v>3.105073</c:v>
                </c:pt>
                <c:pt idx="271">
                  <c:v>3.3774130000000002</c:v>
                </c:pt>
                <c:pt idx="272">
                  <c:v>2.6405780000000001</c:v>
                </c:pt>
                <c:pt idx="273">
                  <c:v>2.332967</c:v>
                </c:pt>
                <c:pt idx="274">
                  <c:v>2.851734</c:v>
                </c:pt>
                <c:pt idx="275">
                  <c:v>2.9234619999999998</c:v>
                </c:pt>
                <c:pt idx="276">
                  <c:v>2.749072</c:v>
                </c:pt>
                <c:pt idx="277">
                  <c:v>2.2932290000000002</c:v>
                </c:pt>
                <c:pt idx="278">
                  <c:v>2.5084390000000001</c:v>
                </c:pt>
                <c:pt idx="279">
                  <c:v>2.7301000000000002</c:v>
                </c:pt>
                <c:pt idx="280">
                  <c:v>2.4620389999999999</c:v>
                </c:pt>
                <c:pt idx="281">
                  <c:v>2.6931620000000001</c:v>
                </c:pt>
                <c:pt idx="282">
                  <c:v>2.4639389999999999</c:v>
                </c:pt>
                <c:pt idx="283">
                  <c:v>2.8461120000000002</c:v>
                </c:pt>
                <c:pt idx="284">
                  <c:v>3.0975280000000001</c:v>
                </c:pt>
                <c:pt idx="285">
                  <c:v>3.38808</c:v>
                </c:pt>
                <c:pt idx="286">
                  <c:v>3.1742309999999998</c:v>
                </c:pt>
                <c:pt idx="287">
                  <c:v>2.1721699999999999</c:v>
                </c:pt>
                <c:pt idx="288">
                  <c:v>2.4904099999999998</c:v>
                </c:pt>
                <c:pt idx="289">
                  <c:v>2.6312989999999998</c:v>
                </c:pt>
                <c:pt idx="290">
                  <c:v>2.3007780000000002</c:v>
                </c:pt>
                <c:pt idx="291">
                  <c:v>2.1785990000000002</c:v>
                </c:pt>
                <c:pt idx="292">
                  <c:v>1.324333</c:v>
                </c:pt>
                <c:pt idx="293">
                  <c:v>0.97517699999999996</c:v>
                </c:pt>
                <c:pt idx="294">
                  <c:v>2.4565389999999998</c:v>
                </c:pt>
                <c:pt idx="295">
                  <c:v>2.5092379999999999</c:v>
                </c:pt>
                <c:pt idx="296">
                  <c:v>1.079026</c:v>
                </c:pt>
                <c:pt idx="297">
                  <c:v>0.66961099999999996</c:v>
                </c:pt>
                <c:pt idx="298">
                  <c:v>0.915489</c:v>
                </c:pt>
                <c:pt idx="299">
                  <c:v>1.1263529999999999</c:v>
                </c:pt>
                <c:pt idx="300">
                  <c:v>-0.50143899999999997</c:v>
                </c:pt>
                <c:pt idx="301">
                  <c:v>-0.26499299999999998</c:v>
                </c:pt>
                <c:pt idx="302">
                  <c:v>0.27153100000000002</c:v>
                </c:pt>
                <c:pt idx="303">
                  <c:v>1.3556950000000001</c:v>
                </c:pt>
                <c:pt idx="304">
                  <c:v>-0.69456300000000004</c:v>
                </c:pt>
                <c:pt idx="305">
                  <c:v>0.96125700000000003</c:v>
                </c:pt>
                <c:pt idx="306">
                  <c:v>7.9763469999999996</c:v>
                </c:pt>
                <c:pt idx="307">
                  <c:v>7.2031790000000004</c:v>
                </c:pt>
                <c:pt idx="308">
                  <c:v>4.8707549999999999</c:v>
                </c:pt>
                <c:pt idx="309">
                  <c:v>2.8721649999999999</c:v>
                </c:pt>
                <c:pt idx="310">
                  <c:v>0.52561199999999997</c:v>
                </c:pt>
                <c:pt idx="311">
                  <c:v>0.163635</c:v>
                </c:pt>
                <c:pt idx="312">
                  <c:v>1.0829029999999999</c:v>
                </c:pt>
                <c:pt idx="313">
                  <c:v>1.242305</c:v>
                </c:pt>
                <c:pt idx="314">
                  <c:v>1.650892</c:v>
                </c:pt>
                <c:pt idx="315">
                  <c:v>0.96884000000000003</c:v>
                </c:pt>
                <c:pt idx="316">
                  <c:v>1.320209</c:v>
                </c:pt>
                <c:pt idx="317">
                  <c:v>2.4852249999999998</c:v>
                </c:pt>
                <c:pt idx="318">
                  <c:v>1.3575889999999999</c:v>
                </c:pt>
                <c:pt idx="319">
                  <c:v>2.4057759999999999</c:v>
                </c:pt>
                <c:pt idx="320">
                  <c:v>1.0866089999999999</c:v>
                </c:pt>
                <c:pt idx="321">
                  <c:v>0.95820399999999994</c:v>
                </c:pt>
                <c:pt idx="322">
                  <c:v>0.28904000000000002</c:v>
                </c:pt>
                <c:pt idx="323">
                  <c:v>-0.28456599999999999</c:v>
                </c:pt>
                <c:pt idx="324">
                  <c:v>0.463868</c:v>
                </c:pt>
                <c:pt idx="325">
                  <c:v>0.43631500000000001</c:v>
                </c:pt>
                <c:pt idx="326">
                  <c:v>-0.33144200000000001</c:v>
                </c:pt>
                <c:pt idx="327">
                  <c:v>-1.4051469999999999</c:v>
                </c:pt>
                <c:pt idx="328">
                  <c:v>-0.35808699999999999</c:v>
                </c:pt>
                <c:pt idx="329">
                  <c:v>-1.9905649999999999</c:v>
                </c:pt>
                <c:pt idx="330">
                  <c:v>-1.770141</c:v>
                </c:pt>
                <c:pt idx="331">
                  <c:v>-1.749193</c:v>
                </c:pt>
                <c:pt idx="332">
                  <c:v>-1.331944</c:v>
                </c:pt>
                <c:pt idx="333">
                  <c:v>-2.2809159999999999</c:v>
                </c:pt>
                <c:pt idx="334">
                  <c:v>-1.656733</c:v>
                </c:pt>
                <c:pt idx="335">
                  <c:v>-1.6749369999999999</c:v>
                </c:pt>
                <c:pt idx="336">
                  <c:v>-0.61155999999999999</c:v>
                </c:pt>
                <c:pt idx="337">
                  <c:v>-0.68772699999999998</c:v>
                </c:pt>
                <c:pt idx="338">
                  <c:v>1.496121</c:v>
                </c:pt>
                <c:pt idx="339">
                  <c:v>-0.56996199999999997</c:v>
                </c:pt>
                <c:pt idx="340">
                  <c:v>0.238316</c:v>
                </c:pt>
                <c:pt idx="341">
                  <c:v>1.4351389999999999</c:v>
                </c:pt>
                <c:pt idx="342">
                  <c:v>0.20948900000000001</c:v>
                </c:pt>
                <c:pt idx="343">
                  <c:v>1.1789799999999999</c:v>
                </c:pt>
                <c:pt idx="344">
                  <c:v>-1.348355</c:v>
                </c:pt>
                <c:pt idx="345">
                  <c:v>-1.510596</c:v>
                </c:pt>
                <c:pt idx="346">
                  <c:v>-1.9310989999999999</c:v>
                </c:pt>
                <c:pt idx="347">
                  <c:v>-1.3590679999999999</c:v>
                </c:pt>
                <c:pt idx="348">
                  <c:v>-0.58182500000000004</c:v>
                </c:pt>
                <c:pt idx="349">
                  <c:v>-2.0129999999999999E-2</c:v>
                </c:pt>
                <c:pt idx="350">
                  <c:v>0.79752199999999995</c:v>
                </c:pt>
                <c:pt idx="351">
                  <c:v>0.54848399999999997</c:v>
                </c:pt>
                <c:pt idx="352">
                  <c:v>1.4336E-2</c:v>
                </c:pt>
                <c:pt idx="353">
                  <c:v>0.21351000000000001</c:v>
                </c:pt>
                <c:pt idx="354">
                  <c:v>0.20266600000000001</c:v>
                </c:pt>
                <c:pt idx="355">
                  <c:v>0.97115799999999997</c:v>
                </c:pt>
                <c:pt idx="356">
                  <c:v>-0.90764400000000001</c:v>
                </c:pt>
                <c:pt idx="357">
                  <c:v>0.79177900000000001</c:v>
                </c:pt>
                <c:pt idx="358">
                  <c:v>1.3703320000000001</c:v>
                </c:pt>
                <c:pt idx="359">
                  <c:v>1.061067</c:v>
                </c:pt>
                <c:pt idx="360">
                  <c:v>-5.5308999999999997E-2</c:v>
                </c:pt>
                <c:pt idx="361">
                  <c:v>0.88487199999999999</c:v>
                </c:pt>
                <c:pt idx="362">
                  <c:v>1.6163620000000001</c:v>
                </c:pt>
                <c:pt idx="363">
                  <c:v>0.58507600000000004</c:v>
                </c:pt>
                <c:pt idx="364">
                  <c:v>0.113789</c:v>
                </c:pt>
                <c:pt idx="365">
                  <c:v>-0.77985599999999999</c:v>
                </c:pt>
                <c:pt idx="366">
                  <c:v>-2.2212010000000002</c:v>
                </c:pt>
                <c:pt idx="367">
                  <c:v>-2.4872359999999998</c:v>
                </c:pt>
                <c:pt idx="368">
                  <c:v>-1.100617</c:v>
                </c:pt>
                <c:pt idx="369">
                  <c:v>-0.90521200000000002</c:v>
                </c:pt>
                <c:pt idx="370">
                  <c:v>-0.96967099999999995</c:v>
                </c:pt>
                <c:pt idx="371">
                  <c:v>-0.885911</c:v>
                </c:pt>
                <c:pt idx="372">
                  <c:v>-1.211848</c:v>
                </c:pt>
                <c:pt idx="373">
                  <c:v>-1.79535</c:v>
                </c:pt>
                <c:pt idx="374">
                  <c:v>-0.83615300000000004</c:v>
                </c:pt>
                <c:pt idx="375">
                  <c:v>-2.2697799999999999</c:v>
                </c:pt>
                <c:pt idx="376">
                  <c:v>-1.314594</c:v>
                </c:pt>
                <c:pt idx="377">
                  <c:v>7.6439000000000007E-2</c:v>
                </c:pt>
                <c:pt idx="378">
                  <c:v>1.4067829999999999</c:v>
                </c:pt>
                <c:pt idx="379">
                  <c:v>2.4206500000000002</c:v>
                </c:pt>
                <c:pt idx="380">
                  <c:v>0.87014100000000005</c:v>
                </c:pt>
                <c:pt idx="381">
                  <c:v>3.6584999999999999E-2</c:v>
                </c:pt>
                <c:pt idx="382">
                  <c:v>0.256801</c:v>
                </c:pt>
                <c:pt idx="383">
                  <c:v>-0.57394400000000001</c:v>
                </c:pt>
                <c:pt idx="384">
                  <c:v>0.520455</c:v>
                </c:pt>
                <c:pt idx="385">
                  <c:v>0.26814700000000002</c:v>
                </c:pt>
                <c:pt idx="386">
                  <c:v>-0.179891</c:v>
                </c:pt>
                <c:pt idx="387">
                  <c:v>1.637E-3</c:v>
                </c:pt>
                <c:pt idx="388">
                  <c:v>-1.945924</c:v>
                </c:pt>
                <c:pt idx="389">
                  <c:v>-1.911394</c:v>
                </c:pt>
                <c:pt idx="390">
                  <c:v>-2.41554</c:v>
                </c:pt>
                <c:pt idx="391">
                  <c:v>-2.3800889999999999</c:v>
                </c:pt>
                <c:pt idx="392">
                  <c:v>-2.0254539999999999</c:v>
                </c:pt>
                <c:pt idx="393">
                  <c:v>-1.239924</c:v>
                </c:pt>
                <c:pt idx="394">
                  <c:v>-0.20553099999999999</c:v>
                </c:pt>
                <c:pt idx="395">
                  <c:v>-0.190944</c:v>
                </c:pt>
                <c:pt idx="396">
                  <c:v>0.96471899999999999</c:v>
                </c:pt>
                <c:pt idx="397">
                  <c:v>1.2377560000000001</c:v>
                </c:pt>
                <c:pt idx="398">
                  <c:v>0.14713200000000001</c:v>
                </c:pt>
                <c:pt idx="399">
                  <c:v>-0.63736899999999996</c:v>
                </c:pt>
                <c:pt idx="400">
                  <c:v>0.28454499999999999</c:v>
                </c:pt>
                <c:pt idx="401">
                  <c:v>0.944851</c:v>
                </c:pt>
                <c:pt idx="402">
                  <c:v>0.51241000000000003</c:v>
                </c:pt>
                <c:pt idx="403">
                  <c:v>-0.17530200000000001</c:v>
                </c:pt>
                <c:pt idx="404">
                  <c:v>0.69577100000000003</c:v>
                </c:pt>
                <c:pt idx="405">
                  <c:v>0.84865100000000004</c:v>
                </c:pt>
                <c:pt idx="406">
                  <c:v>1.8643000000000001</c:v>
                </c:pt>
                <c:pt idx="407">
                  <c:v>1.282543</c:v>
                </c:pt>
                <c:pt idx="408">
                  <c:v>0.66647699999999999</c:v>
                </c:pt>
                <c:pt idx="409">
                  <c:v>-7.6256000000000004E-2</c:v>
                </c:pt>
                <c:pt idx="410">
                  <c:v>-0.58253600000000005</c:v>
                </c:pt>
                <c:pt idx="411">
                  <c:v>-1.4182619999999999</c:v>
                </c:pt>
                <c:pt idx="412">
                  <c:v>-0.48310599999999998</c:v>
                </c:pt>
                <c:pt idx="413">
                  <c:v>-1.0451870000000001</c:v>
                </c:pt>
                <c:pt idx="414">
                  <c:v>-1.2288019999999999</c:v>
                </c:pt>
                <c:pt idx="415">
                  <c:v>-1.0089600000000001</c:v>
                </c:pt>
                <c:pt idx="416">
                  <c:v>-2.9901369999999998</c:v>
                </c:pt>
                <c:pt idx="417">
                  <c:v>-2.756427</c:v>
                </c:pt>
                <c:pt idx="418">
                  <c:v>-1.515063</c:v>
                </c:pt>
                <c:pt idx="419">
                  <c:v>-1.1269549999999999</c:v>
                </c:pt>
                <c:pt idx="420">
                  <c:v>-0.48022399999999998</c:v>
                </c:pt>
                <c:pt idx="421">
                  <c:v>-1.6458349999999999</c:v>
                </c:pt>
                <c:pt idx="422">
                  <c:v>-1.167508</c:v>
                </c:pt>
                <c:pt idx="423">
                  <c:v>-0.39216600000000001</c:v>
                </c:pt>
                <c:pt idx="424">
                  <c:v>0.73827600000000004</c:v>
                </c:pt>
                <c:pt idx="425">
                  <c:v>-0.16572500000000001</c:v>
                </c:pt>
                <c:pt idx="426">
                  <c:v>1.0461229999999999</c:v>
                </c:pt>
                <c:pt idx="427">
                  <c:v>2.1219329999999998</c:v>
                </c:pt>
                <c:pt idx="428">
                  <c:v>1.490146</c:v>
                </c:pt>
                <c:pt idx="429">
                  <c:v>0.89432900000000004</c:v>
                </c:pt>
                <c:pt idx="430">
                  <c:v>9.2760999999999996E-2</c:v>
                </c:pt>
                <c:pt idx="431">
                  <c:v>1.9349999999999999E-2</c:v>
                </c:pt>
                <c:pt idx="432">
                  <c:v>-0.28027099999999999</c:v>
                </c:pt>
                <c:pt idx="433">
                  <c:v>0.14297699999999999</c:v>
                </c:pt>
                <c:pt idx="434">
                  <c:v>0.18743599999999999</c:v>
                </c:pt>
                <c:pt idx="435">
                  <c:v>0.201816</c:v>
                </c:pt>
                <c:pt idx="436">
                  <c:v>-0.32442700000000002</c:v>
                </c:pt>
                <c:pt idx="437">
                  <c:v>-0.780335</c:v>
                </c:pt>
                <c:pt idx="438">
                  <c:v>-0.80839300000000003</c:v>
                </c:pt>
                <c:pt idx="439">
                  <c:v>-1.3208299999999999</c:v>
                </c:pt>
                <c:pt idx="440">
                  <c:v>-1.7595479999999999</c:v>
                </c:pt>
                <c:pt idx="441">
                  <c:v>-1.8008679999999999</c:v>
                </c:pt>
                <c:pt idx="442">
                  <c:v>-1.5035080000000001</c:v>
                </c:pt>
                <c:pt idx="443">
                  <c:v>-0.73875500000000005</c:v>
                </c:pt>
                <c:pt idx="444">
                  <c:v>-1.4006689999999999</c:v>
                </c:pt>
                <c:pt idx="445">
                  <c:v>-1.879637</c:v>
                </c:pt>
                <c:pt idx="446">
                  <c:v>-1.831008</c:v>
                </c:pt>
                <c:pt idx="447">
                  <c:v>-0.95342400000000005</c:v>
                </c:pt>
                <c:pt idx="448">
                  <c:v>-1.623489</c:v>
                </c:pt>
                <c:pt idx="449">
                  <c:v>-1.9262010000000001</c:v>
                </c:pt>
                <c:pt idx="450">
                  <c:v>-2.309647</c:v>
                </c:pt>
                <c:pt idx="451">
                  <c:v>-1.9484170000000001</c:v>
                </c:pt>
                <c:pt idx="452">
                  <c:v>-1.0864450000000001</c:v>
                </c:pt>
                <c:pt idx="453">
                  <c:v>-0.26909</c:v>
                </c:pt>
                <c:pt idx="454">
                  <c:v>-0.55532599999999999</c:v>
                </c:pt>
                <c:pt idx="455">
                  <c:v>-1.4744539999999999</c:v>
                </c:pt>
                <c:pt idx="456">
                  <c:v>-2.4252699999999998</c:v>
                </c:pt>
                <c:pt idx="457">
                  <c:v>-2.9690859999999999</c:v>
                </c:pt>
                <c:pt idx="458">
                  <c:v>-3.379251</c:v>
                </c:pt>
                <c:pt idx="459">
                  <c:v>-4.1417929999999998</c:v>
                </c:pt>
                <c:pt idx="460">
                  <c:v>-2.4596010000000001</c:v>
                </c:pt>
                <c:pt idx="461">
                  <c:v>-0.966696</c:v>
                </c:pt>
                <c:pt idx="462">
                  <c:v>-1.212083</c:v>
                </c:pt>
                <c:pt idx="463">
                  <c:v>-0.65092499999999998</c:v>
                </c:pt>
                <c:pt idx="464">
                  <c:v>0.26630700000000002</c:v>
                </c:pt>
                <c:pt idx="465">
                  <c:v>-7.2170999999999999E-2</c:v>
                </c:pt>
                <c:pt idx="466">
                  <c:v>0.32686300000000001</c:v>
                </c:pt>
                <c:pt idx="467">
                  <c:v>-0.27456000000000003</c:v>
                </c:pt>
                <c:pt idx="468">
                  <c:v>-0.133078</c:v>
                </c:pt>
                <c:pt idx="469">
                  <c:v>0.135878</c:v>
                </c:pt>
                <c:pt idx="470">
                  <c:v>-2.4069E-2</c:v>
                </c:pt>
                <c:pt idx="471">
                  <c:v>-0.83828000000000003</c:v>
                </c:pt>
                <c:pt idx="472">
                  <c:v>-1.318074</c:v>
                </c:pt>
                <c:pt idx="473">
                  <c:v>-1.2668839999999999</c:v>
                </c:pt>
                <c:pt idx="474">
                  <c:v>-1.891926</c:v>
                </c:pt>
                <c:pt idx="475">
                  <c:v>-1.327952</c:v>
                </c:pt>
                <c:pt idx="476">
                  <c:v>-1.477892</c:v>
                </c:pt>
                <c:pt idx="477">
                  <c:v>-1.7112769999999999</c:v>
                </c:pt>
                <c:pt idx="478">
                  <c:v>-1.517647</c:v>
                </c:pt>
                <c:pt idx="479">
                  <c:v>-2.1689289999999999</c:v>
                </c:pt>
                <c:pt idx="480">
                  <c:v>-2.125575</c:v>
                </c:pt>
                <c:pt idx="481">
                  <c:v>-2.7129650000000001</c:v>
                </c:pt>
                <c:pt idx="482">
                  <c:v>-1.9675320000000001</c:v>
                </c:pt>
                <c:pt idx="483">
                  <c:v>-0.39760400000000001</c:v>
                </c:pt>
                <c:pt idx="484">
                  <c:v>-4.2333000000000003E-2</c:v>
                </c:pt>
                <c:pt idx="485">
                  <c:v>3.5846999999999997E-2</c:v>
                </c:pt>
                <c:pt idx="486">
                  <c:v>0.63202499999999995</c:v>
                </c:pt>
                <c:pt idx="487">
                  <c:v>0.25235099999999999</c:v>
                </c:pt>
                <c:pt idx="488">
                  <c:v>-1.8741270000000001</c:v>
                </c:pt>
                <c:pt idx="489">
                  <c:v>-9.4410989999999995</c:v>
                </c:pt>
                <c:pt idx="490">
                  <c:v>-9.4242640000000009</c:v>
                </c:pt>
                <c:pt idx="491">
                  <c:v>-8.9156220000000008</c:v>
                </c:pt>
                <c:pt idx="492">
                  <c:v>-8.7676130000000008</c:v>
                </c:pt>
                <c:pt idx="493">
                  <c:v>-8.5136690000000002</c:v>
                </c:pt>
                <c:pt idx="494">
                  <c:v>-7.3215130000000004</c:v>
                </c:pt>
                <c:pt idx="495">
                  <c:v>-6.0520849999999999</c:v>
                </c:pt>
                <c:pt idx="496">
                  <c:v>-2.2547199999999998</c:v>
                </c:pt>
                <c:pt idx="497">
                  <c:v>-1.8054140000000001</c:v>
                </c:pt>
                <c:pt idx="498">
                  <c:v>-1.2562739999999999</c:v>
                </c:pt>
                <c:pt idx="499">
                  <c:v>-0.32267299999999999</c:v>
                </c:pt>
                <c:pt idx="500">
                  <c:v>-0.32924100000000001</c:v>
                </c:pt>
                <c:pt idx="501">
                  <c:v>0.240426</c:v>
                </c:pt>
                <c:pt idx="502">
                  <c:v>1.491727</c:v>
                </c:pt>
                <c:pt idx="503">
                  <c:v>1.275733</c:v>
                </c:pt>
                <c:pt idx="504">
                  <c:v>2.5113699999999999</c:v>
                </c:pt>
                <c:pt idx="505">
                  <c:v>2.7166130000000002</c:v>
                </c:pt>
                <c:pt idx="506">
                  <c:v>1.382722</c:v>
                </c:pt>
                <c:pt idx="507">
                  <c:v>0.83870999999999996</c:v>
                </c:pt>
                <c:pt idx="508">
                  <c:v>-1.4535020000000001</c:v>
                </c:pt>
                <c:pt idx="509">
                  <c:v>-1.6372139999999999</c:v>
                </c:pt>
                <c:pt idx="510">
                  <c:v>-2.9490409999999998</c:v>
                </c:pt>
                <c:pt idx="511">
                  <c:v>-2.6565460000000001</c:v>
                </c:pt>
                <c:pt idx="512">
                  <c:v>-1.5452520000000001</c:v>
                </c:pt>
                <c:pt idx="513">
                  <c:v>-1.1112550000000001</c:v>
                </c:pt>
                <c:pt idx="514">
                  <c:v>-0.50906399999999996</c:v>
                </c:pt>
                <c:pt idx="515">
                  <c:v>0.21201600000000001</c:v>
                </c:pt>
                <c:pt idx="516">
                  <c:v>-0.15792300000000001</c:v>
                </c:pt>
                <c:pt idx="517">
                  <c:v>2.2003940000000002</c:v>
                </c:pt>
                <c:pt idx="518">
                  <c:v>2.2366359999999998</c:v>
                </c:pt>
                <c:pt idx="519">
                  <c:v>2.4261379999999999</c:v>
                </c:pt>
                <c:pt idx="520">
                  <c:v>1.213767</c:v>
                </c:pt>
                <c:pt idx="521">
                  <c:v>0.83965299999999998</c:v>
                </c:pt>
                <c:pt idx="522">
                  <c:v>0.46979100000000001</c:v>
                </c:pt>
                <c:pt idx="523">
                  <c:v>1.3486130000000001</c:v>
                </c:pt>
                <c:pt idx="524">
                  <c:v>0.95394999999999996</c:v>
                </c:pt>
                <c:pt idx="525">
                  <c:v>0.56112200000000001</c:v>
                </c:pt>
                <c:pt idx="526">
                  <c:v>0.21098800000000001</c:v>
                </c:pt>
                <c:pt idx="527">
                  <c:v>-0.260494</c:v>
                </c:pt>
                <c:pt idx="528">
                  <c:v>-0.51546099999999995</c:v>
                </c:pt>
                <c:pt idx="529">
                  <c:v>-0.305479</c:v>
                </c:pt>
                <c:pt idx="530">
                  <c:v>1.2400009999999999</c:v>
                </c:pt>
                <c:pt idx="531">
                  <c:v>2.8554520000000001</c:v>
                </c:pt>
                <c:pt idx="532">
                  <c:v>6.1132160000000004</c:v>
                </c:pt>
                <c:pt idx="533">
                  <c:v>7.4463739999999996</c:v>
                </c:pt>
                <c:pt idx="534">
                  <c:v>7.113124</c:v>
                </c:pt>
                <c:pt idx="535">
                  <c:v>7.3462149999999999</c:v>
                </c:pt>
                <c:pt idx="536">
                  <c:v>3.8286210000000001</c:v>
                </c:pt>
                <c:pt idx="537">
                  <c:v>2.5572349999999999</c:v>
                </c:pt>
                <c:pt idx="538">
                  <c:v>2.2439279999999999</c:v>
                </c:pt>
                <c:pt idx="539">
                  <c:v>2.1874169999999999</c:v>
                </c:pt>
                <c:pt idx="540">
                  <c:v>3.636034</c:v>
                </c:pt>
                <c:pt idx="541">
                  <c:v>3.0623070000000001</c:v>
                </c:pt>
                <c:pt idx="542">
                  <c:v>2.9211109999999998</c:v>
                </c:pt>
                <c:pt idx="543">
                  <c:v>4.0244850000000003</c:v>
                </c:pt>
                <c:pt idx="544">
                  <c:v>2.6203630000000002</c:v>
                </c:pt>
                <c:pt idx="545">
                  <c:v>2.0654469999999998</c:v>
                </c:pt>
                <c:pt idx="546">
                  <c:v>3.3887700000000001</c:v>
                </c:pt>
                <c:pt idx="547">
                  <c:v>0.88669699999999996</c:v>
                </c:pt>
                <c:pt idx="548">
                  <c:v>2.614563</c:v>
                </c:pt>
                <c:pt idx="549">
                  <c:v>3.258095</c:v>
                </c:pt>
                <c:pt idx="550">
                  <c:v>2.7445249999999999</c:v>
                </c:pt>
                <c:pt idx="551">
                  <c:v>1.601539</c:v>
                </c:pt>
                <c:pt idx="552">
                  <c:v>-0.42540099999999997</c:v>
                </c:pt>
                <c:pt idx="553">
                  <c:v>-0.48892600000000003</c:v>
                </c:pt>
                <c:pt idx="554">
                  <c:v>-0.95785500000000001</c:v>
                </c:pt>
                <c:pt idx="555">
                  <c:v>-0.58459300000000003</c:v>
                </c:pt>
                <c:pt idx="556">
                  <c:v>1.599451</c:v>
                </c:pt>
                <c:pt idx="557">
                  <c:v>0.95816299999999999</c:v>
                </c:pt>
                <c:pt idx="558">
                  <c:v>0.173539</c:v>
                </c:pt>
                <c:pt idx="559">
                  <c:v>-0.33216499999999999</c:v>
                </c:pt>
                <c:pt idx="560">
                  <c:v>0.58845899999999995</c:v>
                </c:pt>
                <c:pt idx="561">
                  <c:v>7.2789999999999994E-2</c:v>
                </c:pt>
                <c:pt idx="562">
                  <c:v>0.44595499999999999</c:v>
                </c:pt>
                <c:pt idx="563">
                  <c:v>0.446322</c:v>
                </c:pt>
                <c:pt idx="564">
                  <c:v>0.66022700000000001</c:v>
                </c:pt>
                <c:pt idx="565">
                  <c:v>-0.318384</c:v>
                </c:pt>
                <c:pt idx="566">
                  <c:v>-0.33919199999999999</c:v>
                </c:pt>
                <c:pt idx="567">
                  <c:v>0.12101099999999999</c:v>
                </c:pt>
                <c:pt idx="568">
                  <c:v>-9.1217000000000006E-2</c:v>
                </c:pt>
                <c:pt idx="569">
                  <c:v>1.4085730000000001</c:v>
                </c:pt>
                <c:pt idx="570">
                  <c:v>0.59304199999999996</c:v>
                </c:pt>
                <c:pt idx="571">
                  <c:v>0.50576200000000004</c:v>
                </c:pt>
                <c:pt idx="572">
                  <c:v>0.54059199999999996</c:v>
                </c:pt>
                <c:pt idx="573">
                  <c:v>0.60973599999999994</c:v>
                </c:pt>
                <c:pt idx="574">
                  <c:v>0.79285899999999998</c:v>
                </c:pt>
                <c:pt idx="575">
                  <c:v>0.64366800000000002</c:v>
                </c:pt>
                <c:pt idx="576">
                  <c:v>-0.56408199999999997</c:v>
                </c:pt>
                <c:pt idx="577">
                  <c:v>-0.99581299999999995</c:v>
                </c:pt>
                <c:pt idx="578">
                  <c:v>-1.4293199999999999</c:v>
                </c:pt>
                <c:pt idx="579">
                  <c:v>-1.8371789999999999</c:v>
                </c:pt>
                <c:pt idx="580">
                  <c:v>-1.8787609999999999</c:v>
                </c:pt>
                <c:pt idx="581">
                  <c:v>-1.913861</c:v>
                </c:pt>
                <c:pt idx="582">
                  <c:v>-0.65775899999999998</c:v>
                </c:pt>
                <c:pt idx="583">
                  <c:v>-0.42459400000000003</c:v>
                </c:pt>
                <c:pt idx="584">
                  <c:v>0.49743100000000001</c:v>
                </c:pt>
                <c:pt idx="585">
                  <c:v>1.7204900000000001</c:v>
                </c:pt>
                <c:pt idx="586">
                  <c:v>1.3988780000000001</c:v>
                </c:pt>
                <c:pt idx="587">
                  <c:v>0.91101200000000004</c:v>
                </c:pt>
                <c:pt idx="588">
                  <c:v>5.5368000000000001E-2</c:v>
                </c:pt>
                <c:pt idx="589">
                  <c:v>-0.25272699999999998</c:v>
                </c:pt>
                <c:pt idx="590">
                  <c:v>0.46582800000000002</c:v>
                </c:pt>
                <c:pt idx="591">
                  <c:v>-1.1193759999999999</c:v>
                </c:pt>
                <c:pt idx="592">
                  <c:v>-4.8639000000000002E-2</c:v>
                </c:pt>
                <c:pt idx="593">
                  <c:v>-0.31275700000000001</c:v>
                </c:pt>
                <c:pt idx="594">
                  <c:v>0.35491899999999998</c:v>
                </c:pt>
                <c:pt idx="595">
                  <c:v>5.6210000000000001E-3</c:v>
                </c:pt>
                <c:pt idx="596">
                  <c:v>-8.3316000000000001E-2</c:v>
                </c:pt>
                <c:pt idx="597">
                  <c:v>0.80681599999999998</c:v>
                </c:pt>
                <c:pt idx="598">
                  <c:v>0.377803</c:v>
                </c:pt>
                <c:pt idx="599">
                  <c:v>0.85792000000000002</c:v>
                </c:pt>
                <c:pt idx="600">
                  <c:v>2.0458319999999999</c:v>
                </c:pt>
                <c:pt idx="601">
                  <c:v>2.3156020000000002</c:v>
                </c:pt>
                <c:pt idx="602">
                  <c:v>1.0825260000000001</c:v>
                </c:pt>
                <c:pt idx="603">
                  <c:v>0.60713700000000004</c:v>
                </c:pt>
                <c:pt idx="604">
                  <c:v>1.1442909999999999</c:v>
                </c:pt>
                <c:pt idx="605">
                  <c:v>-1.482369</c:v>
                </c:pt>
                <c:pt idx="606">
                  <c:v>-0.657138</c:v>
                </c:pt>
                <c:pt idx="607">
                  <c:v>-1.8783080000000001</c:v>
                </c:pt>
                <c:pt idx="608">
                  <c:v>-4.9157010000000003</c:v>
                </c:pt>
                <c:pt idx="609">
                  <c:v>-4.6499410000000001</c:v>
                </c:pt>
                <c:pt idx="610">
                  <c:v>-3.5786020000000001</c:v>
                </c:pt>
                <c:pt idx="611">
                  <c:v>-2.0444089999999999</c:v>
                </c:pt>
                <c:pt idx="612">
                  <c:v>-1.031852</c:v>
                </c:pt>
                <c:pt idx="613">
                  <c:v>0.57347700000000001</c:v>
                </c:pt>
                <c:pt idx="614">
                  <c:v>0.62666999999999995</c:v>
                </c:pt>
                <c:pt idx="615">
                  <c:v>0.59941299999999997</c:v>
                </c:pt>
                <c:pt idx="616">
                  <c:v>1.011037</c:v>
                </c:pt>
                <c:pt idx="617">
                  <c:v>0.464059</c:v>
                </c:pt>
                <c:pt idx="618">
                  <c:v>0.70417200000000002</c:v>
                </c:pt>
                <c:pt idx="619">
                  <c:v>1.044716</c:v>
                </c:pt>
                <c:pt idx="620">
                  <c:v>0.76162300000000005</c:v>
                </c:pt>
                <c:pt idx="621">
                  <c:v>2.037064</c:v>
                </c:pt>
                <c:pt idx="622">
                  <c:v>3.3242319999999999</c:v>
                </c:pt>
                <c:pt idx="623">
                  <c:v>2.7934960000000002</c:v>
                </c:pt>
                <c:pt idx="624">
                  <c:v>1.557205</c:v>
                </c:pt>
                <c:pt idx="625">
                  <c:v>0.50916899999999998</c:v>
                </c:pt>
                <c:pt idx="626">
                  <c:v>0.12528400000000001</c:v>
                </c:pt>
                <c:pt idx="627">
                  <c:v>-0.15432999999999999</c:v>
                </c:pt>
                <c:pt idx="628">
                  <c:v>0.58596599999999999</c:v>
                </c:pt>
                <c:pt idx="629">
                  <c:v>-1.6463159999999999</c:v>
                </c:pt>
                <c:pt idx="630">
                  <c:v>-1.912919</c:v>
                </c:pt>
                <c:pt idx="631">
                  <c:v>-2.2240039999999999</c:v>
                </c:pt>
                <c:pt idx="632">
                  <c:v>-4.3219570000000003</c:v>
                </c:pt>
                <c:pt idx="633">
                  <c:v>-6.2658810000000003</c:v>
                </c:pt>
                <c:pt idx="634">
                  <c:v>-7.7535689999999997</c:v>
                </c:pt>
                <c:pt idx="635">
                  <c:v>-9.0566960000000005</c:v>
                </c:pt>
                <c:pt idx="636">
                  <c:v>-7.3909079999999996</c:v>
                </c:pt>
                <c:pt idx="637">
                  <c:v>-7.0098440000000002</c:v>
                </c:pt>
                <c:pt idx="638">
                  <c:v>-6.3117960000000002</c:v>
                </c:pt>
                <c:pt idx="639">
                  <c:v>-6.1899309999999996</c:v>
                </c:pt>
                <c:pt idx="640">
                  <c:v>-3.295318</c:v>
                </c:pt>
                <c:pt idx="641">
                  <c:v>-2.238766</c:v>
                </c:pt>
                <c:pt idx="642">
                  <c:v>-1.237568</c:v>
                </c:pt>
                <c:pt idx="643">
                  <c:v>-0.28949200000000003</c:v>
                </c:pt>
                <c:pt idx="644">
                  <c:v>0.56530999999999998</c:v>
                </c:pt>
                <c:pt idx="645">
                  <c:v>-1.068365</c:v>
                </c:pt>
                <c:pt idx="646">
                  <c:v>-0.24387600000000001</c:v>
                </c:pt>
                <c:pt idx="647">
                  <c:v>-1.3864730000000001</c:v>
                </c:pt>
                <c:pt idx="648">
                  <c:v>-1.921465</c:v>
                </c:pt>
                <c:pt idx="649">
                  <c:v>-1.583447</c:v>
                </c:pt>
                <c:pt idx="650">
                  <c:v>-1.3745229999999999</c:v>
                </c:pt>
                <c:pt idx="651">
                  <c:v>-1.496926</c:v>
                </c:pt>
                <c:pt idx="652">
                  <c:v>0.286777</c:v>
                </c:pt>
                <c:pt idx="653">
                  <c:v>0.155776</c:v>
                </c:pt>
                <c:pt idx="654">
                  <c:v>-5.9752E-2</c:v>
                </c:pt>
                <c:pt idx="655">
                  <c:v>0.34045900000000001</c:v>
                </c:pt>
                <c:pt idx="656">
                  <c:v>-1.0974950000000001</c:v>
                </c:pt>
                <c:pt idx="657">
                  <c:v>-1.344252</c:v>
                </c:pt>
                <c:pt idx="658">
                  <c:v>-0.52276400000000001</c:v>
                </c:pt>
                <c:pt idx="659">
                  <c:v>-0.95708899999999997</c:v>
                </c:pt>
                <c:pt idx="660">
                  <c:v>-1.5505549999999999</c:v>
                </c:pt>
                <c:pt idx="661">
                  <c:v>-1.0235190000000001</c:v>
                </c:pt>
                <c:pt idx="662">
                  <c:v>-1.5051030000000001</c:v>
                </c:pt>
                <c:pt idx="663">
                  <c:v>-1.1692899999999999</c:v>
                </c:pt>
                <c:pt idx="664">
                  <c:v>-1.108911</c:v>
                </c:pt>
                <c:pt idx="665">
                  <c:v>-0.76616099999999998</c:v>
                </c:pt>
                <c:pt idx="666">
                  <c:v>-0.41350700000000001</c:v>
                </c:pt>
                <c:pt idx="667">
                  <c:v>-1.0315810000000001</c:v>
                </c:pt>
                <c:pt idx="668">
                  <c:v>-0.41834100000000002</c:v>
                </c:pt>
                <c:pt idx="669">
                  <c:v>-0.208454</c:v>
                </c:pt>
                <c:pt idx="670">
                  <c:v>-0.46821299999999999</c:v>
                </c:pt>
                <c:pt idx="671">
                  <c:v>-9.1422000000000003E-2</c:v>
                </c:pt>
                <c:pt idx="672">
                  <c:v>-0.42852299999999999</c:v>
                </c:pt>
                <c:pt idx="673">
                  <c:v>-1.6451789999999999</c:v>
                </c:pt>
                <c:pt idx="674">
                  <c:v>-1.857183</c:v>
                </c:pt>
                <c:pt idx="675">
                  <c:v>-1.088614</c:v>
                </c:pt>
                <c:pt idx="676">
                  <c:v>-1.1876869999999999</c:v>
                </c:pt>
                <c:pt idx="677">
                  <c:v>-1.325963</c:v>
                </c:pt>
                <c:pt idx="678">
                  <c:v>-1.653575</c:v>
                </c:pt>
                <c:pt idx="679">
                  <c:v>-1.2092860000000001</c:v>
                </c:pt>
                <c:pt idx="680">
                  <c:v>-0.97729999999999995</c:v>
                </c:pt>
                <c:pt idx="681">
                  <c:v>-0.59596000000000005</c:v>
                </c:pt>
                <c:pt idx="682">
                  <c:v>-0.84648999999999996</c:v>
                </c:pt>
                <c:pt idx="683">
                  <c:v>-1.0189349999999999</c:v>
                </c:pt>
                <c:pt idx="684">
                  <c:v>-0.98874200000000001</c:v>
                </c:pt>
                <c:pt idx="685">
                  <c:v>-1.406677</c:v>
                </c:pt>
                <c:pt idx="686">
                  <c:v>-1.332865</c:v>
                </c:pt>
                <c:pt idx="687">
                  <c:v>-1.0873889999999999</c:v>
                </c:pt>
                <c:pt idx="688">
                  <c:v>-0.80137100000000006</c:v>
                </c:pt>
                <c:pt idx="689">
                  <c:v>-0.46670499999999998</c:v>
                </c:pt>
                <c:pt idx="690">
                  <c:v>0.191389</c:v>
                </c:pt>
                <c:pt idx="691">
                  <c:v>0.684755</c:v>
                </c:pt>
                <c:pt idx="692">
                  <c:v>1.0596779999999999</c:v>
                </c:pt>
                <c:pt idx="693">
                  <c:v>1.0396719999999999</c:v>
                </c:pt>
                <c:pt idx="694">
                  <c:v>1.202175</c:v>
                </c:pt>
                <c:pt idx="695">
                  <c:v>0.90518200000000004</c:v>
                </c:pt>
                <c:pt idx="696">
                  <c:v>0.69773799999999997</c:v>
                </c:pt>
                <c:pt idx="697">
                  <c:v>0.135383</c:v>
                </c:pt>
                <c:pt idx="698">
                  <c:v>0.31258799999999998</c:v>
                </c:pt>
                <c:pt idx="699">
                  <c:v>0.72483399999999998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83104"/>
        <c:axId val="156384640"/>
      </c:lineChart>
      <c:catAx>
        <c:axId val="15638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384640"/>
        <c:crosses val="autoZero"/>
        <c:auto val="1"/>
        <c:lblAlgn val="ctr"/>
        <c:lblOffset val="100"/>
        <c:noMultiLvlLbl val="0"/>
      </c:catAx>
      <c:valAx>
        <c:axId val="15638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38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'20160621_going_work'!$D$1</c:f>
              <c:strCache>
                <c:ptCount val="1"/>
                <c:pt idx="0">
                  <c:v>Speed[km/h]</c:v>
                </c:pt>
              </c:strCache>
            </c:strRef>
          </c:tx>
          <c:marker>
            <c:symbol val="none"/>
          </c:marker>
          <c:val>
            <c:numRef>
              <c:f>'20160621_going_work'!$D$2:$D$701</c:f>
              <c:numCache>
                <c:formatCode>General</c:formatCode>
                <c:ptCount val="700"/>
                <c:pt idx="0">
                  <c:v>70.177627000000001</c:v>
                </c:pt>
                <c:pt idx="1">
                  <c:v>64.622641000000002</c:v>
                </c:pt>
                <c:pt idx="2">
                  <c:v>62.207430000000002</c:v>
                </c:pt>
                <c:pt idx="3">
                  <c:v>59.780141999999998</c:v>
                </c:pt>
                <c:pt idx="4">
                  <c:v>58.101570000000002</c:v>
                </c:pt>
                <c:pt idx="5">
                  <c:v>57.710909999999998</c:v>
                </c:pt>
                <c:pt idx="6">
                  <c:v>57.541058</c:v>
                </c:pt>
                <c:pt idx="7">
                  <c:v>57.371205000000003</c:v>
                </c:pt>
                <c:pt idx="8">
                  <c:v>57.252308999999997</c:v>
                </c:pt>
                <c:pt idx="9">
                  <c:v>58.539670000000001</c:v>
                </c:pt>
                <c:pt idx="10">
                  <c:v>59.099392000000002</c:v>
                </c:pt>
                <c:pt idx="11">
                  <c:v>59.659115</c:v>
                </c:pt>
                <c:pt idx="12">
                  <c:v>60.050919999999998</c:v>
                </c:pt>
                <c:pt idx="13">
                  <c:v>59.525295</c:v>
                </c:pt>
                <c:pt idx="14">
                  <c:v>59.296762000000001</c:v>
                </c:pt>
                <c:pt idx="15">
                  <c:v>59.067086000000003</c:v>
                </c:pt>
                <c:pt idx="16">
                  <c:v>58.908256000000002</c:v>
                </c:pt>
                <c:pt idx="17">
                  <c:v>58.886071999999999</c:v>
                </c:pt>
                <c:pt idx="18">
                  <c:v>58.876378000000003</c:v>
                </c:pt>
                <c:pt idx="19">
                  <c:v>58.866733000000004</c:v>
                </c:pt>
                <c:pt idx="20">
                  <c:v>58.860028999999997</c:v>
                </c:pt>
                <c:pt idx="21">
                  <c:v>58.776220000000002</c:v>
                </c:pt>
                <c:pt idx="22">
                  <c:v>58.739781999999998</c:v>
                </c:pt>
                <c:pt idx="23">
                  <c:v>58.703161000000001</c:v>
                </c:pt>
                <c:pt idx="24">
                  <c:v>58.677835999999999</c:v>
                </c:pt>
                <c:pt idx="25">
                  <c:v>58.357228999999997</c:v>
                </c:pt>
                <c:pt idx="26">
                  <c:v>58.217835000000001</c:v>
                </c:pt>
                <c:pt idx="27">
                  <c:v>58.078440999999998</c:v>
                </c:pt>
                <c:pt idx="28">
                  <c:v>57.980865000000001</c:v>
                </c:pt>
                <c:pt idx="29">
                  <c:v>60.135039999999996</c:v>
                </c:pt>
                <c:pt idx="30">
                  <c:v>61.071638</c:v>
                </c:pt>
                <c:pt idx="31">
                  <c:v>62.008235999999997</c:v>
                </c:pt>
                <c:pt idx="32">
                  <c:v>62.663854999999998</c:v>
                </c:pt>
                <c:pt idx="33">
                  <c:v>65.466825999999998</c:v>
                </c:pt>
                <c:pt idx="34">
                  <c:v>66.685508999999996</c:v>
                </c:pt>
                <c:pt idx="35">
                  <c:v>67.910285000000002</c:v>
                </c:pt>
                <c:pt idx="36">
                  <c:v>68.757270000000005</c:v>
                </c:pt>
                <c:pt idx="37">
                  <c:v>69.488172000000006</c:v>
                </c:pt>
                <c:pt idx="38">
                  <c:v>69.807545000000005</c:v>
                </c:pt>
                <c:pt idx="39">
                  <c:v>70.125327999999996</c:v>
                </c:pt>
                <c:pt idx="40">
                  <c:v>70.346187999999998</c:v>
                </c:pt>
                <c:pt idx="41">
                  <c:v>68.629320000000007</c:v>
                </c:pt>
                <c:pt idx="42">
                  <c:v>67.879124000000004</c:v>
                </c:pt>
                <c:pt idx="43">
                  <c:v>67.132659000000004</c:v>
                </c:pt>
                <c:pt idx="44">
                  <c:v>66.613866999999999</c:v>
                </c:pt>
                <c:pt idx="45">
                  <c:v>64.984381999999997</c:v>
                </c:pt>
                <c:pt idx="46">
                  <c:v>64.275910999999994</c:v>
                </c:pt>
                <c:pt idx="47">
                  <c:v>63.567439999999998</c:v>
                </c:pt>
                <c:pt idx="48">
                  <c:v>63.071510000000004</c:v>
                </c:pt>
                <c:pt idx="49">
                  <c:v>62.906323999999998</c:v>
                </c:pt>
                <c:pt idx="50">
                  <c:v>62.834504000000003</c:v>
                </c:pt>
                <c:pt idx="51">
                  <c:v>62.762324999999997</c:v>
                </c:pt>
                <c:pt idx="52">
                  <c:v>62.712411000000003</c:v>
                </c:pt>
                <c:pt idx="53">
                  <c:v>61.246834999999997</c:v>
                </c:pt>
                <c:pt idx="54">
                  <c:v>60.609628999999998</c:v>
                </c:pt>
                <c:pt idx="55">
                  <c:v>59.972422000000002</c:v>
                </c:pt>
                <c:pt idx="56">
                  <c:v>59.526376999999997</c:v>
                </c:pt>
                <c:pt idx="57">
                  <c:v>57.371406999999998</c:v>
                </c:pt>
                <c:pt idx="58">
                  <c:v>56.434463999999998</c:v>
                </c:pt>
                <c:pt idx="59">
                  <c:v>55.497520999999999</c:v>
                </c:pt>
                <c:pt idx="60">
                  <c:v>54.841659999999997</c:v>
                </c:pt>
                <c:pt idx="61">
                  <c:v>52.910466</c:v>
                </c:pt>
                <c:pt idx="62">
                  <c:v>52.070816999999998</c:v>
                </c:pt>
                <c:pt idx="63">
                  <c:v>51.231166999999999</c:v>
                </c:pt>
                <c:pt idx="64">
                  <c:v>50.643411999999998</c:v>
                </c:pt>
                <c:pt idx="65">
                  <c:v>47.847864000000001</c:v>
                </c:pt>
                <c:pt idx="66">
                  <c:v>46.632407999999998</c:v>
                </c:pt>
                <c:pt idx="67">
                  <c:v>45.416952000000002</c:v>
                </c:pt>
                <c:pt idx="68">
                  <c:v>44.566133000000001</c:v>
                </c:pt>
                <c:pt idx="69">
                  <c:v>42.589582</c:v>
                </c:pt>
                <c:pt idx="70">
                  <c:v>41.730212000000002</c:v>
                </c:pt>
                <c:pt idx="71">
                  <c:v>40.870842000000003</c:v>
                </c:pt>
                <c:pt idx="72">
                  <c:v>40.264986</c:v>
                </c:pt>
                <c:pt idx="73">
                  <c:v>37.853648999999997</c:v>
                </c:pt>
                <c:pt idx="74">
                  <c:v>36.805242</c:v>
                </c:pt>
                <c:pt idx="75">
                  <c:v>35.756835000000002</c:v>
                </c:pt>
                <c:pt idx="76">
                  <c:v>35.028191999999997</c:v>
                </c:pt>
                <c:pt idx="77">
                  <c:v>32.139766999999999</c:v>
                </c:pt>
                <c:pt idx="78">
                  <c:v>30.881195000000002</c:v>
                </c:pt>
                <c:pt idx="79">
                  <c:v>29.616329</c:v>
                </c:pt>
                <c:pt idx="80">
                  <c:v>28.735327999999999</c:v>
                </c:pt>
                <c:pt idx="81">
                  <c:v>27.484247</c:v>
                </c:pt>
                <c:pt idx="82">
                  <c:v>26.939112999999999</c:v>
                </c:pt>
                <c:pt idx="83">
                  <c:v>26.393979000000002</c:v>
                </c:pt>
                <c:pt idx="84">
                  <c:v>26.00966</c:v>
                </c:pt>
                <c:pt idx="85">
                  <c:v>24.531935000000001</c:v>
                </c:pt>
                <c:pt idx="86">
                  <c:v>23.888045999999999</c:v>
                </c:pt>
                <c:pt idx="87">
                  <c:v>23.244157000000001</c:v>
                </c:pt>
                <c:pt idx="88">
                  <c:v>22.790215</c:v>
                </c:pt>
                <c:pt idx="89">
                  <c:v>20.994911999999999</c:v>
                </c:pt>
                <c:pt idx="90">
                  <c:v>20.212644999999998</c:v>
                </c:pt>
                <c:pt idx="91">
                  <c:v>19.430378000000001</c:v>
                </c:pt>
                <c:pt idx="92">
                  <c:v>18.878879999999999</c:v>
                </c:pt>
                <c:pt idx="93">
                  <c:v>17.470410999999999</c:v>
                </c:pt>
                <c:pt idx="94">
                  <c:v>16.856698000000002</c:v>
                </c:pt>
                <c:pt idx="95">
                  <c:v>16.242985999999998</c:v>
                </c:pt>
                <c:pt idx="96">
                  <c:v>15.810319</c:v>
                </c:pt>
                <c:pt idx="97">
                  <c:v>14.366168999999999</c:v>
                </c:pt>
                <c:pt idx="98">
                  <c:v>13.73691</c:v>
                </c:pt>
                <c:pt idx="99">
                  <c:v>13.10765</c:v>
                </c:pt>
                <c:pt idx="100">
                  <c:v>12.664023</c:v>
                </c:pt>
                <c:pt idx="101">
                  <c:v>11.241483000000001</c:v>
                </c:pt>
                <c:pt idx="102">
                  <c:v>10.621639</c:v>
                </c:pt>
                <c:pt idx="103">
                  <c:v>10.001796000000001</c:v>
                </c:pt>
                <c:pt idx="104">
                  <c:v>9.5648070000000001</c:v>
                </c:pt>
                <c:pt idx="105">
                  <c:v>9.1889470000000006</c:v>
                </c:pt>
                <c:pt idx="106">
                  <c:v>9.0243540000000007</c:v>
                </c:pt>
                <c:pt idx="107">
                  <c:v>8.8605809999999998</c:v>
                </c:pt>
                <c:pt idx="108">
                  <c:v>8.7459399999999992</c:v>
                </c:pt>
                <c:pt idx="109">
                  <c:v>8.8657690000000002</c:v>
                </c:pt>
                <c:pt idx="110">
                  <c:v>8.9178689999999996</c:v>
                </c:pt>
                <c:pt idx="111">
                  <c:v>8.9699690000000007</c:v>
                </c:pt>
                <c:pt idx="112">
                  <c:v>9.0064390000000003</c:v>
                </c:pt>
                <c:pt idx="113">
                  <c:v>8.3140909999999995</c:v>
                </c:pt>
                <c:pt idx="114">
                  <c:v>8.0130689999999998</c:v>
                </c:pt>
                <c:pt idx="115">
                  <c:v>7.7120480000000002</c:v>
                </c:pt>
                <c:pt idx="116">
                  <c:v>7.5013329999999998</c:v>
                </c:pt>
                <c:pt idx="117">
                  <c:v>6.9588109999999999</c:v>
                </c:pt>
                <c:pt idx="118">
                  <c:v>6.7229320000000001</c:v>
                </c:pt>
                <c:pt idx="119">
                  <c:v>6.4858739999999999</c:v>
                </c:pt>
                <c:pt idx="120">
                  <c:v>6.3219380000000003</c:v>
                </c:pt>
                <c:pt idx="121">
                  <c:v>5.8125080000000002</c:v>
                </c:pt>
                <c:pt idx="122">
                  <c:v>5.5914979999999996</c:v>
                </c:pt>
                <c:pt idx="123">
                  <c:v>5.3704869999999998</c:v>
                </c:pt>
                <c:pt idx="124">
                  <c:v>5.2168850000000004</c:v>
                </c:pt>
                <c:pt idx="125">
                  <c:v>2.8119010000000002</c:v>
                </c:pt>
                <c:pt idx="126">
                  <c:v>1.763307</c:v>
                </c:pt>
                <c:pt idx="127">
                  <c:v>0.71992999999999996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3.9007909999999999</c:v>
                </c:pt>
                <c:pt idx="290">
                  <c:v>5.6202189999999996</c:v>
                </c:pt>
                <c:pt idx="291">
                  <c:v>7.3396470000000003</c:v>
                </c:pt>
                <c:pt idx="292">
                  <c:v>8.5543669999999992</c:v>
                </c:pt>
                <c:pt idx="293">
                  <c:v>11.072172</c:v>
                </c:pt>
                <c:pt idx="294">
                  <c:v>12.172344000000001</c:v>
                </c:pt>
                <c:pt idx="295">
                  <c:v>13.272515</c:v>
                </c:pt>
                <c:pt idx="296">
                  <c:v>14.027856999999999</c:v>
                </c:pt>
                <c:pt idx="297">
                  <c:v>15.692284000000001</c:v>
                </c:pt>
                <c:pt idx="298">
                  <c:v>16.413297</c:v>
                </c:pt>
                <c:pt idx="299">
                  <c:v>17.094850999999998</c:v>
                </c:pt>
                <c:pt idx="300">
                  <c:v>17.614985000000001</c:v>
                </c:pt>
                <c:pt idx="301">
                  <c:v>19.283470000000001</c:v>
                </c:pt>
                <c:pt idx="302">
                  <c:v>20.017312</c:v>
                </c:pt>
                <c:pt idx="303">
                  <c:v>20.751154</c:v>
                </c:pt>
                <c:pt idx="304">
                  <c:v>21.265937999999998</c:v>
                </c:pt>
                <c:pt idx="305">
                  <c:v>23.537526</c:v>
                </c:pt>
                <c:pt idx="306">
                  <c:v>24.527958000000002</c:v>
                </c:pt>
                <c:pt idx="307">
                  <c:v>25.51839</c:v>
                </c:pt>
                <c:pt idx="308">
                  <c:v>26.193460999999999</c:v>
                </c:pt>
                <c:pt idx="309">
                  <c:v>28.462976000000001</c:v>
                </c:pt>
                <c:pt idx="310">
                  <c:v>29.465553</c:v>
                </c:pt>
                <c:pt idx="311">
                  <c:v>30.468129999999999</c:v>
                </c:pt>
                <c:pt idx="312">
                  <c:v>31.181405999999999</c:v>
                </c:pt>
                <c:pt idx="313">
                  <c:v>33.184956</c:v>
                </c:pt>
                <c:pt idx="314">
                  <c:v>34.062328000000001</c:v>
                </c:pt>
                <c:pt idx="315">
                  <c:v>34.939700000000002</c:v>
                </c:pt>
                <c:pt idx="316">
                  <c:v>35.546439999999997</c:v>
                </c:pt>
                <c:pt idx="317">
                  <c:v>36.225600999999997</c:v>
                </c:pt>
                <c:pt idx="318">
                  <c:v>36.520443</c:v>
                </c:pt>
                <c:pt idx="319">
                  <c:v>36.815283999999998</c:v>
                </c:pt>
                <c:pt idx="320">
                  <c:v>37.013311000000002</c:v>
                </c:pt>
                <c:pt idx="321">
                  <c:v>36.785336999999998</c:v>
                </c:pt>
                <c:pt idx="322">
                  <c:v>36.685068999999999</c:v>
                </c:pt>
                <c:pt idx="323">
                  <c:v>36.584800000000001</c:v>
                </c:pt>
                <c:pt idx="324">
                  <c:v>36.514462000000002</c:v>
                </c:pt>
                <c:pt idx="325">
                  <c:v>37.110531999999999</c:v>
                </c:pt>
                <c:pt idx="326">
                  <c:v>37.369129999999998</c:v>
                </c:pt>
                <c:pt idx="327">
                  <c:v>37.629021999999999</c:v>
                </c:pt>
                <c:pt idx="328">
                  <c:v>37.807454999999997</c:v>
                </c:pt>
                <c:pt idx="329">
                  <c:v>39.288117</c:v>
                </c:pt>
                <c:pt idx="330">
                  <c:v>39.929524999999998</c:v>
                </c:pt>
                <c:pt idx="331">
                  <c:v>40.539022000000003</c:v>
                </c:pt>
                <c:pt idx="332">
                  <c:v>40.998538000000003</c:v>
                </c:pt>
                <c:pt idx="333">
                  <c:v>42.731096000000001</c:v>
                </c:pt>
                <c:pt idx="334">
                  <c:v>43.491455000000002</c:v>
                </c:pt>
                <c:pt idx="335">
                  <c:v>44.24803</c:v>
                </c:pt>
                <c:pt idx="336">
                  <c:v>44.781416</c:v>
                </c:pt>
                <c:pt idx="337">
                  <c:v>46.772616999999997</c:v>
                </c:pt>
                <c:pt idx="338">
                  <c:v>47.640797999999997</c:v>
                </c:pt>
                <c:pt idx="339">
                  <c:v>48.508978999999997</c:v>
                </c:pt>
                <c:pt idx="340">
                  <c:v>49.100724</c:v>
                </c:pt>
                <c:pt idx="341">
                  <c:v>50.833796</c:v>
                </c:pt>
                <c:pt idx="342">
                  <c:v>51.545659999999998</c:v>
                </c:pt>
                <c:pt idx="343">
                  <c:v>52.291068000000003</c:v>
                </c:pt>
                <c:pt idx="344">
                  <c:v>52.827761000000002</c:v>
                </c:pt>
                <c:pt idx="345">
                  <c:v>53.433821999999999</c:v>
                </c:pt>
                <c:pt idx="346">
                  <c:v>53.699801000000001</c:v>
                </c:pt>
                <c:pt idx="347">
                  <c:v>53.965780000000002</c:v>
                </c:pt>
                <c:pt idx="348">
                  <c:v>54.151038999999997</c:v>
                </c:pt>
                <c:pt idx="349">
                  <c:v>54.076172999999997</c:v>
                </c:pt>
                <c:pt idx="350">
                  <c:v>54.043531000000002</c:v>
                </c:pt>
                <c:pt idx="351">
                  <c:v>54.010888999999999</c:v>
                </c:pt>
                <c:pt idx="352">
                  <c:v>53.988641000000001</c:v>
                </c:pt>
                <c:pt idx="353">
                  <c:v>54.046961000000003</c:v>
                </c:pt>
                <c:pt idx="354">
                  <c:v>54.072225000000003</c:v>
                </c:pt>
                <c:pt idx="355">
                  <c:v>54.096232000000001</c:v>
                </c:pt>
                <c:pt idx="356">
                  <c:v>54.114331</c:v>
                </c:pt>
                <c:pt idx="357">
                  <c:v>54.170589</c:v>
                </c:pt>
                <c:pt idx="358">
                  <c:v>54.195332000000001</c:v>
                </c:pt>
                <c:pt idx="359">
                  <c:v>54.219951999999999</c:v>
                </c:pt>
                <c:pt idx="360">
                  <c:v>54.237433000000003</c:v>
                </c:pt>
                <c:pt idx="361">
                  <c:v>54.410032999999999</c:v>
                </c:pt>
                <c:pt idx="362">
                  <c:v>54.485075999999999</c:v>
                </c:pt>
                <c:pt idx="363">
                  <c:v>54.560495000000003</c:v>
                </c:pt>
                <c:pt idx="364">
                  <c:v>54.612650000000002</c:v>
                </c:pt>
                <c:pt idx="365">
                  <c:v>54.913179999999997</c:v>
                </c:pt>
                <c:pt idx="366">
                  <c:v>55.043931000000001</c:v>
                </c:pt>
                <c:pt idx="367">
                  <c:v>55.174681</c:v>
                </c:pt>
                <c:pt idx="368">
                  <c:v>55.263148999999999</c:v>
                </c:pt>
                <c:pt idx="369">
                  <c:v>55.930883000000001</c:v>
                </c:pt>
                <c:pt idx="370">
                  <c:v>56.205156000000002</c:v>
                </c:pt>
                <c:pt idx="371">
                  <c:v>56.492353999999999</c:v>
                </c:pt>
                <c:pt idx="372">
                  <c:v>56.699136000000003</c:v>
                </c:pt>
                <c:pt idx="373">
                  <c:v>57.303851000000002</c:v>
                </c:pt>
                <c:pt idx="374">
                  <c:v>57.589669000000001</c:v>
                </c:pt>
                <c:pt idx="375">
                  <c:v>57.835788999999998</c:v>
                </c:pt>
                <c:pt idx="376">
                  <c:v>58.022364000000003</c:v>
                </c:pt>
                <c:pt idx="377">
                  <c:v>57.368183999999999</c:v>
                </c:pt>
                <c:pt idx="378">
                  <c:v>57.083758000000003</c:v>
                </c:pt>
                <c:pt idx="379">
                  <c:v>56.797910000000002</c:v>
                </c:pt>
                <c:pt idx="380">
                  <c:v>56.600234</c:v>
                </c:pt>
                <c:pt idx="381">
                  <c:v>55.240876</c:v>
                </c:pt>
                <c:pt idx="382">
                  <c:v>54.649467000000001</c:v>
                </c:pt>
                <c:pt idx="383">
                  <c:v>54.061</c:v>
                </c:pt>
                <c:pt idx="384">
                  <c:v>53.657901000000003</c:v>
                </c:pt>
                <c:pt idx="385">
                  <c:v>52.170726999999999</c:v>
                </c:pt>
                <c:pt idx="386">
                  <c:v>51.529704000000002</c:v>
                </c:pt>
                <c:pt idx="387">
                  <c:v>50.885475</c:v>
                </c:pt>
                <c:pt idx="388">
                  <c:v>50.452784999999999</c:v>
                </c:pt>
                <c:pt idx="389">
                  <c:v>48.277208999999999</c:v>
                </c:pt>
                <c:pt idx="390">
                  <c:v>47.323008999999999</c:v>
                </c:pt>
                <c:pt idx="391">
                  <c:v>46.368808999999999</c:v>
                </c:pt>
                <c:pt idx="392">
                  <c:v>45.681784999999998</c:v>
                </c:pt>
                <c:pt idx="393">
                  <c:v>43.607517000000001</c:v>
                </c:pt>
                <c:pt idx="394">
                  <c:v>42.699741000000003</c:v>
                </c:pt>
                <c:pt idx="395">
                  <c:v>41.787426000000004</c:v>
                </c:pt>
                <c:pt idx="396">
                  <c:v>41.142904999999999</c:v>
                </c:pt>
                <c:pt idx="397">
                  <c:v>39.547305000000001</c:v>
                </c:pt>
                <c:pt idx="398">
                  <c:v>38.847051999999998</c:v>
                </c:pt>
                <c:pt idx="399">
                  <c:v>38.150283000000002</c:v>
                </c:pt>
                <c:pt idx="400">
                  <c:v>37.659061000000001</c:v>
                </c:pt>
                <c:pt idx="401">
                  <c:v>36.120024999999998</c:v>
                </c:pt>
                <c:pt idx="402">
                  <c:v>35.446067999999997</c:v>
                </c:pt>
                <c:pt idx="403">
                  <c:v>34.775463999999999</c:v>
                </c:pt>
                <c:pt idx="404">
                  <c:v>34.306041</c:v>
                </c:pt>
                <c:pt idx="405">
                  <c:v>33.502249999999997</c:v>
                </c:pt>
                <c:pt idx="406">
                  <c:v>33.152774999999998</c:v>
                </c:pt>
                <c:pt idx="407">
                  <c:v>32.801552999999998</c:v>
                </c:pt>
                <c:pt idx="408">
                  <c:v>32.558669000000002</c:v>
                </c:pt>
                <c:pt idx="409">
                  <c:v>32.791680999999997</c:v>
                </c:pt>
                <c:pt idx="410">
                  <c:v>32.892771000000003</c:v>
                </c:pt>
                <c:pt idx="411">
                  <c:v>32.993861000000003</c:v>
                </c:pt>
                <c:pt idx="412">
                  <c:v>33.064118999999998</c:v>
                </c:pt>
                <c:pt idx="413">
                  <c:v>33.345829999999999</c:v>
                </c:pt>
                <c:pt idx="414">
                  <c:v>33.468048000000003</c:v>
                </c:pt>
                <c:pt idx="415">
                  <c:v>33.590266</c:v>
                </c:pt>
                <c:pt idx="416">
                  <c:v>33.675207</c:v>
                </c:pt>
                <c:pt idx="417">
                  <c:v>33.295672000000003</c:v>
                </c:pt>
                <c:pt idx="418">
                  <c:v>33.130191000000003</c:v>
                </c:pt>
                <c:pt idx="419">
                  <c:v>32.965533999999998</c:v>
                </c:pt>
                <c:pt idx="420">
                  <c:v>32.851920999999997</c:v>
                </c:pt>
                <c:pt idx="421">
                  <c:v>31.155007000000001</c:v>
                </c:pt>
                <c:pt idx="422">
                  <c:v>30.420413</c:v>
                </c:pt>
                <c:pt idx="423">
                  <c:v>29.685818000000001</c:v>
                </c:pt>
                <c:pt idx="424">
                  <c:v>29.178947999999998</c:v>
                </c:pt>
                <c:pt idx="425">
                  <c:v>26.056408000000001</c:v>
                </c:pt>
                <c:pt idx="426">
                  <c:v>24.704660000000001</c:v>
                </c:pt>
                <c:pt idx="427">
                  <c:v>23.352910999999999</c:v>
                </c:pt>
                <c:pt idx="428">
                  <c:v>22.420203999999998</c:v>
                </c:pt>
                <c:pt idx="429">
                  <c:v>19.554141999999999</c:v>
                </c:pt>
                <c:pt idx="430">
                  <c:v>18.313423</c:v>
                </c:pt>
                <c:pt idx="431">
                  <c:v>17.072703000000001</c:v>
                </c:pt>
                <c:pt idx="432">
                  <c:v>16.216607</c:v>
                </c:pt>
                <c:pt idx="433">
                  <c:v>13.994147</c:v>
                </c:pt>
                <c:pt idx="434">
                  <c:v>13.029956</c:v>
                </c:pt>
                <c:pt idx="435">
                  <c:v>12.060945</c:v>
                </c:pt>
                <c:pt idx="436">
                  <c:v>11.395652999999999</c:v>
                </c:pt>
                <c:pt idx="437">
                  <c:v>9.8617690000000007</c:v>
                </c:pt>
                <c:pt idx="438">
                  <c:v>9.1963100000000004</c:v>
                </c:pt>
                <c:pt idx="439">
                  <c:v>8.5275230000000004</c:v>
                </c:pt>
                <c:pt idx="440">
                  <c:v>8.0683559999999996</c:v>
                </c:pt>
                <c:pt idx="441">
                  <c:v>8.4164329999999996</c:v>
                </c:pt>
                <c:pt idx="442">
                  <c:v>8.5674430000000008</c:v>
                </c:pt>
                <c:pt idx="443">
                  <c:v>8.7192070000000008</c:v>
                </c:pt>
                <c:pt idx="444">
                  <c:v>8.823404</c:v>
                </c:pt>
                <c:pt idx="445">
                  <c:v>10.684272999999999</c:v>
                </c:pt>
                <c:pt idx="446">
                  <c:v>11.495628</c:v>
                </c:pt>
                <c:pt idx="447">
                  <c:v>12.302947</c:v>
                </c:pt>
                <c:pt idx="448">
                  <c:v>12.859997</c:v>
                </c:pt>
                <c:pt idx="449">
                  <c:v>15.012919999999999</c:v>
                </c:pt>
                <c:pt idx="450">
                  <c:v>15.946942999999999</c:v>
                </c:pt>
                <c:pt idx="451">
                  <c:v>16.880966999999998</c:v>
                </c:pt>
                <c:pt idx="452">
                  <c:v>17.530113</c:v>
                </c:pt>
                <c:pt idx="453">
                  <c:v>19.023949999999999</c:v>
                </c:pt>
                <c:pt idx="454">
                  <c:v>19.672035000000001</c:v>
                </c:pt>
                <c:pt idx="455">
                  <c:v>20.320119999999999</c:v>
                </c:pt>
                <c:pt idx="456">
                  <c:v>20.77054</c:v>
                </c:pt>
                <c:pt idx="457">
                  <c:v>21.168461000000001</c:v>
                </c:pt>
                <c:pt idx="458">
                  <c:v>21.341093999999998</c:v>
                </c:pt>
                <c:pt idx="459">
                  <c:v>21.513728</c:v>
                </c:pt>
                <c:pt idx="460">
                  <c:v>21.633709</c:v>
                </c:pt>
                <c:pt idx="461">
                  <c:v>21.672011999999999</c:v>
                </c:pt>
                <c:pt idx="462">
                  <c:v>21.68863</c:v>
                </c:pt>
                <c:pt idx="463">
                  <c:v>21.705248000000001</c:v>
                </c:pt>
                <c:pt idx="464">
                  <c:v>21.716797</c:v>
                </c:pt>
                <c:pt idx="465">
                  <c:v>21.619250999999998</c:v>
                </c:pt>
                <c:pt idx="466">
                  <c:v>21.576931999999999</c:v>
                </c:pt>
                <c:pt idx="467">
                  <c:v>21.534613</c:v>
                </c:pt>
                <c:pt idx="468">
                  <c:v>21.505201</c:v>
                </c:pt>
                <c:pt idx="469">
                  <c:v>21.230630999999999</c:v>
                </c:pt>
                <c:pt idx="470">
                  <c:v>21.111512000000001</c:v>
                </c:pt>
                <c:pt idx="471">
                  <c:v>20.992391999999999</c:v>
                </c:pt>
                <c:pt idx="472">
                  <c:v>20.909604999999999</c:v>
                </c:pt>
                <c:pt idx="473">
                  <c:v>20.708390999999999</c:v>
                </c:pt>
                <c:pt idx="474">
                  <c:v>20.621096999999999</c:v>
                </c:pt>
                <c:pt idx="475">
                  <c:v>20.533802999999999</c:v>
                </c:pt>
                <c:pt idx="476">
                  <c:v>20.473134000000002</c:v>
                </c:pt>
                <c:pt idx="477">
                  <c:v>20.508796</c:v>
                </c:pt>
                <c:pt idx="478">
                  <c:v>20.524267999999999</c:v>
                </c:pt>
                <c:pt idx="479">
                  <c:v>20.539739000000001</c:v>
                </c:pt>
                <c:pt idx="480">
                  <c:v>20.550491999999998</c:v>
                </c:pt>
                <c:pt idx="481">
                  <c:v>21.854880000000001</c:v>
                </c:pt>
                <c:pt idx="482">
                  <c:v>22.420774999999999</c:v>
                </c:pt>
                <c:pt idx="483">
                  <c:v>22.98667</c:v>
                </c:pt>
                <c:pt idx="484">
                  <c:v>23.379967000000001</c:v>
                </c:pt>
                <c:pt idx="485">
                  <c:v>24.583538999999998</c:v>
                </c:pt>
                <c:pt idx="486">
                  <c:v>25.105695999999998</c:v>
                </c:pt>
                <c:pt idx="487">
                  <c:v>25.627853000000002</c:v>
                </c:pt>
                <c:pt idx="488">
                  <c:v>25.990753000000002</c:v>
                </c:pt>
                <c:pt idx="489">
                  <c:v>26.964545999999999</c:v>
                </c:pt>
                <c:pt idx="490">
                  <c:v>27.387017</c:v>
                </c:pt>
                <c:pt idx="491">
                  <c:v>27.809487000000001</c:v>
                </c:pt>
                <c:pt idx="492">
                  <c:v>28.103103999999998</c:v>
                </c:pt>
                <c:pt idx="493">
                  <c:v>29.347850000000001</c:v>
                </c:pt>
                <c:pt idx="494">
                  <c:v>29.889043999999998</c:v>
                </c:pt>
                <c:pt idx="495">
                  <c:v>30.430237999999999</c:v>
                </c:pt>
                <c:pt idx="496">
                  <c:v>30.809073999999999</c:v>
                </c:pt>
                <c:pt idx="497">
                  <c:v>31.873201000000002</c:v>
                </c:pt>
                <c:pt idx="498">
                  <c:v>32.338177999999999</c:v>
                </c:pt>
                <c:pt idx="499">
                  <c:v>32.800842000000003</c:v>
                </c:pt>
                <c:pt idx="500">
                  <c:v>33.122394</c:v>
                </c:pt>
                <c:pt idx="501">
                  <c:v>33.955294000000002</c:v>
                </c:pt>
                <c:pt idx="502">
                  <c:v>34.319234999999999</c:v>
                </c:pt>
                <c:pt idx="503">
                  <c:v>34.681365</c:v>
                </c:pt>
                <c:pt idx="504">
                  <c:v>34.933045999999997</c:v>
                </c:pt>
                <c:pt idx="505">
                  <c:v>35.302489999999999</c:v>
                </c:pt>
                <c:pt idx="506">
                  <c:v>35.463118999999999</c:v>
                </c:pt>
                <c:pt idx="507">
                  <c:v>35.623747000000002</c:v>
                </c:pt>
                <c:pt idx="508">
                  <c:v>35.736185999999996</c:v>
                </c:pt>
                <c:pt idx="509">
                  <c:v>35.961013000000001</c:v>
                </c:pt>
                <c:pt idx="510">
                  <c:v>36.058762999999999</c:v>
                </c:pt>
                <c:pt idx="511">
                  <c:v>36.156514000000001</c:v>
                </c:pt>
                <c:pt idx="512">
                  <c:v>36.224938999999999</c:v>
                </c:pt>
                <c:pt idx="513">
                  <c:v>35.422545</c:v>
                </c:pt>
                <c:pt idx="514">
                  <c:v>35.073678000000001</c:v>
                </c:pt>
                <c:pt idx="515">
                  <c:v>34.724811000000003</c:v>
                </c:pt>
                <c:pt idx="516">
                  <c:v>34.480603000000002</c:v>
                </c:pt>
                <c:pt idx="517">
                  <c:v>33.560516999999997</c:v>
                </c:pt>
                <c:pt idx="518">
                  <c:v>33.160479000000002</c:v>
                </c:pt>
                <c:pt idx="519">
                  <c:v>32.760441</c:v>
                </c:pt>
                <c:pt idx="520">
                  <c:v>30.480225999999998</c:v>
                </c:pt>
                <c:pt idx="521">
                  <c:v>28.830355000000001</c:v>
                </c:pt>
                <c:pt idx="522">
                  <c:v>28.113019000000001</c:v>
                </c:pt>
                <c:pt idx="523">
                  <c:v>27.395683999999999</c:v>
                </c:pt>
                <c:pt idx="524">
                  <c:v>26.893549</c:v>
                </c:pt>
                <c:pt idx="525">
                  <c:v>25.86232</c:v>
                </c:pt>
                <c:pt idx="526">
                  <c:v>25.413958999999998</c:v>
                </c:pt>
                <c:pt idx="527">
                  <c:v>24.965599000000001</c:v>
                </c:pt>
                <c:pt idx="528">
                  <c:v>24.651745999999999</c:v>
                </c:pt>
                <c:pt idx="529">
                  <c:v>23.324037000000001</c:v>
                </c:pt>
                <c:pt idx="530">
                  <c:v>22.746772</c:v>
                </c:pt>
                <c:pt idx="531">
                  <c:v>22.169506999999999</c:v>
                </c:pt>
                <c:pt idx="532">
                  <c:v>21.765422000000001</c:v>
                </c:pt>
                <c:pt idx="533">
                  <c:v>21.571705999999999</c:v>
                </c:pt>
                <c:pt idx="534">
                  <c:v>21.487482</c:v>
                </c:pt>
                <c:pt idx="535">
                  <c:v>21.403258000000001</c:v>
                </c:pt>
                <c:pt idx="536">
                  <c:v>21.344301000000002</c:v>
                </c:pt>
                <c:pt idx="537">
                  <c:v>22.306709999999999</c:v>
                </c:pt>
                <c:pt idx="538">
                  <c:v>22.725148999999998</c:v>
                </c:pt>
                <c:pt idx="539">
                  <c:v>23.143588000000001</c:v>
                </c:pt>
                <c:pt idx="540">
                  <c:v>23.436495000000001</c:v>
                </c:pt>
                <c:pt idx="541">
                  <c:v>24.50047</c:v>
                </c:pt>
                <c:pt idx="542">
                  <c:v>24.963069000000001</c:v>
                </c:pt>
                <c:pt idx="543">
                  <c:v>25.425667000000001</c:v>
                </c:pt>
                <c:pt idx="544">
                  <c:v>25.749485</c:v>
                </c:pt>
                <c:pt idx="545">
                  <c:v>27.102549</c:v>
                </c:pt>
                <c:pt idx="546">
                  <c:v>27.690836999999998</c:v>
                </c:pt>
                <c:pt idx="547">
                  <c:v>28.279126000000002</c:v>
                </c:pt>
                <c:pt idx="548">
                  <c:v>28.690928</c:v>
                </c:pt>
                <c:pt idx="549">
                  <c:v>30.439613000000001</c:v>
                </c:pt>
                <c:pt idx="550">
                  <c:v>31.203711999999999</c:v>
                </c:pt>
                <c:pt idx="551">
                  <c:v>31.964009999999998</c:v>
                </c:pt>
                <c:pt idx="552">
                  <c:v>32.492417000000003</c:v>
                </c:pt>
                <c:pt idx="553">
                  <c:v>34.164088</c:v>
                </c:pt>
                <c:pt idx="554">
                  <c:v>34.889324000000002</c:v>
                </c:pt>
                <c:pt idx="555">
                  <c:v>35.614561000000002</c:v>
                </c:pt>
                <c:pt idx="556">
                  <c:v>36.118600999999998</c:v>
                </c:pt>
                <c:pt idx="557">
                  <c:v>36.845604999999999</c:v>
                </c:pt>
                <c:pt idx="558">
                  <c:v>37.161008000000002</c:v>
                </c:pt>
                <c:pt idx="559">
                  <c:v>37.477988000000003</c:v>
                </c:pt>
                <c:pt idx="560">
                  <c:v>37.695616000000001</c:v>
                </c:pt>
                <c:pt idx="561">
                  <c:v>37.045028000000002</c:v>
                </c:pt>
                <c:pt idx="562">
                  <c:v>36.763388999999997</c:v>
                </c:pt>
                <c:pt idx="563">
                  <c:v>36.481749000000001</c:v>
                </c:pt>
                <c:pt idx="564">
                  <c:v>36.287416999999998</c:v>
                </c:pt>
                <c:pt idx="565">
                  <c:v>35.344754000000002</c:v>
                </c:pt>
                <c:pt idx="566">
                  <c:v>34.937556000000001</c:v>
                </c:pt>
                <c:pt idx="567">
                  <c:v>34.530358999999997</c:v>
                </c:pt>
                <c:pt idx="568">
                  <c:v>34.251427999999997</c:v>
                </c:pt>
                <c:pt idx="569">
                  <c:v>34.109943999999999</c:v>
                </c:pt>
                <c:pt idx="570">
                  <c:v>34.048521999999998</c:v>
                </c:pt>
                <c:pt idx="571">
                  <c:v>33.987405000000003</c:v>
                </c:pt>
                <c:pt idx="572">
                  <c:v>33.945846000000003</c:v>
                </c:pt>
                <c:pt idx="573">
                  <c:v>33.660355000000003</c:v>
                </c:pt>
                <c:pt idx="574">
                  <c:v>33.536684000000001</c:v>
                </c:pt>
                <c:pt idx="575">
                  <c:v>33.413626999999998</c:v>
                </c:pt>
                <c:pt idx="576">
                  <c:v>33.330564000000003</c:v>
                </c:pt>
                <c:pt idx="577">
                  <c:v>33.173288999999997</c:v>
                </c:pt>
                <c:pt idx="578">
                  <c:v>33.103811</c:v>
                </c:pt>
                <c:pt idx="579">
                  <c:v>33.034678999999997</c:v>
                </c:pt>
                <c:pt idx="580">
                  <c:v>32.984903000000003</c:v>
                </c:pt>
                <c:pt idx="581">
                  <c:v>32.266356999999999</c:v>
                </c:pt>
                <c:pt idx="582">
                  <c:v>31.949629000000002</c:v>
                </c:pt>
                <c:pt idx="583">
                  <c:v>31.634478000000001</c:v>
                </c:pt>
                <c:pt idx="584">
                  <c:v>31.409144000000001</c:v>
                </c:pt>
                <c:pt idx="585">
                  <c:v>29.742989000000001</c:v>
                </c:pt>
                <c:pt idx="586">
                  <c:v>29.015409999999999</c:v>
                </c:pt>
                <c:pt idx="587">
                  <c:v>28.287832000000002</c:v>
                </c:pt>
                <c:pt idx="588">
                  <c:v>27.771250999999999</c:v>
                </c:pt>
                <c:pt idx="589">
                  <c:v>25.875668000000001</c:v>
                </c:pt>
                <c:pt idx="590">
                  <c:v>25.049706</c:v>
                </c:pt>
                <c:pt idx="591">
                  <c:v>24.219614</c:v>
                </c:pt>
                <c:pt idx="592">
                  <c:v>23.641441</c:v>
                </c:pt>
                <c:pt idx="593">
                  <c:v>21.170134000000001</c:v>
                </c:pt>
                <c:pt idx="594">
                  <c:v>20.097982999999999</c:v>
                </c:pt>
                <c:pt idx="595">
                  <c:v>19.025832000000001</c:v>
                </c:pt>
                <c:pt idx="596">
                  <c:v>18.280688000000001</c:v>
                </c:pt>
                <c:pt idx="597">
                  <c:v>15.863645</c:v>
                </c:pt>
                <c:pt idx="598">
                  <c:v>14.812075</c:v>
                </c:pt>
                <c:pt idx="599">
                  <c:v>13.765736</c:v>
                </c:pt>
                <c:pt idx="600">
                  <c:v>13.048995</c:v>
                </c:pt>
                <c:pt idx="601">
                  <c:v>10.873780999999999</c:v>
                </c:pt>
                <c:pt idx="602">
                  <c:v>9.9315020000000001</c:v>
                </c:pt>
                <c:pt idx="603">
                  <c:v>9.0407890000000002</c:v>
                </c:pt>
                <c:pt idx="604">
                  <c:v>8.3610349999999993</c:v>
                </c:pt>
                <c:pt idx="605">
                  <c:v>7.1140559999999997</c:v>
                </c:pt>
                <c:pt idx="606">
                  <c:v>6.5644010000000002</c:v>
                </c:pt>
                <c:pt idx="607">
                  <c:v>6.0174810000000001</c:v>
                </c:pt>
                <c:pt idx="608">
                  <c:v>5.6264320000000003</c:v>
                </c:pt>
                <c:pt idx="609">
                  <c:v>5.0977180000000004</c:v>
                </c:pt>
                <c:pt idx="610">
                  <c:v>4.8673419999999998</c:v>
                </c:pt>
                <c:pt idx="611">
                  <c:v>4.6358139999999999</c:v>
                </c:pt>
                <c:pt idx="612">
                  <c:v>4.4745499999999998</c:v>
                </c:pt>
                <c:pt idx="613">
                  <c:v>2.4117829999999998</c:v>
                </c:pt>
                <c:pt idx="614">
                  <c:v>1.5123979999999999</c:v>
                </c:pt>
                <c:pt idx="615">
                  <c:v>0.61748800000000004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2.7044570000000001</c:v>
                </c:pt>
                <c:pt idx="634">
                  <c:v>3.8939439999999998</c:v>
                </c:pt>
                <c:pt idx="635">
                  <c:v>5.0834320000000002</c:v>
                </c:pt>
                <c:pt idx="636">
                  <c:v>5.9178480000000002</c:v>
                </c:pt>
                <c:pt idx="637">
                  <c:v>6.3264769999999997</c:v>
                </c:pt>
                <c:pt idx="638">
                  <c:v>6.5046429999999997</c:v>
                </c:pt>
                <c:pt idx="639">
                  <c:v>6.6819220000000001</c:v>
                </c:pt>
                <c:pt idx="640">
                  <c:v>6.8042449999999999</c:v>
                </c:pt>
                <c:pt idx="641">
                  <c:v>6.8295599999999999</c:v>
                </c:pt>
                <c:pt idx="642">
                  <c:v>6.8405259999999997</c:v>
                </c:pt>
                <c:pt idx="643">
                  <c:v>6.8509460000000004</c:v>
                </c:pt>
                <c:pt idx="644">
                  <c:v>6.8588019999999998</c:v>
                </c:pt>
                <c:pt idx="645">
                  <c:v>6.5902960000000004</c:v>
                </c:pt>
                <c:pt idx="646">
                  <c:v>6.4724579999999996</c:v>
                </c:pt>
                <c:pt idx="647">
                  <c:v>6.3546199999999997</c:v>
                </c:pt>
                <c:pt idx="648">
                  <c:v>6.2725439999999999</c:v>
                </c:pt>
                <c:pt idx="649">
                  <c:v>6.5735080000000004</c:v>
                </c:pt>
                <c:pt idx="650">
                  <c:v>6.704447</c:v>
                </c:pt>
                <c:pt idx="651">
                  <c:v>6.8353859999999997</c:v>
                </c:pt>
                <c:pt idx="652">
                  <c:v>6.9239819999999996</c:v>
                </c:pt>
                <c:pt idx="653">
                  <c:v>6.4264250000000001</c:v>
                </c:pt>
                <c:pt idx="654">
                  <c:v>6.2071069999999997</c:v>
                </c:pt>
                <c:pt idx="655">
                  <c:v>5.9888810000000001</c:v>
                </c:pt>
                <c:pt idx="656">
                  <c:v>5.8328490000000004</c:v>
                </c:pt>
                <c:pt idx="657">
                  <c:v>5.8534560000000004</c:v>
                </c:pt>
                <c:pt idx="658">
                  <c:v>5.8624609999999997</c:v>
                </c:pt>
                <c:pt idx="659">
                  <c:v>5.8714209999999998</c:v>
                </c:pt>
                <c:pt idx="660">
                  <c:v>5.8776479999999998</c:v>
                </c:pt>
                <c:pt idx="661">
                  <c:v>5.9741920000000004</c:v>
                </c:pt>
                <c:pt idx="662">
                  <c:v>6.0158069999999997</c:v>
                </c:pt>
                <c:pt idx="663">
                  <c:v>6.0555479999999999</c:v>
                </c:pt>
                <c:pt idx="664">
                  <c:v>6.085718</c:v>
                </c:pt>
                <c:pt idx="665">
                  <c:v>5.3799390000000002</c:v>
                </c:pt>
                <c:pt idx="666">
                  <c:v>5.0717379999999999</c:v>
                </c:pt>
                <c:pt idx="667">
                  <c:v>4.7619959999999999</c:v>
                </c:pt>
                <c:pt idx="668">
                  <c:v>4.5447150000000001</c:v>
                </c:pt>
                <c:pt idx="669">
                  <c:v>4.541563</c:v>
                </c:pt>
                <c:pt idx="670">
                  <c:v>4.5401879999999997</c:v>
                </c:pt>
                <c:pt idx="671">
                  <c:v>4.5388140000000003</c:v>
                </c:pt>
                <c:pt idx="672">
                  <c:v>4.5378769999999999</c:v>
                </c:pt>
                <c:pt idx="673">
                  <c:v>4.3015829999999999</c:v>
                </c:pt>
                <c:pt idx="674">
                  <c:v>4.1971990000000003</c:v>
                </c:pt>
                <c:pt idx="675">
                  <c:v>4.0928139999999997</c:v>
                </c:pt>
                <c:pt idx="676">
                  <c:v>4.0185500000000003</c:v>
                </c:pt>
                <c:pt idx="677">
                  <c:v>2.1740360000000001</c:v>
                </c:pt>
                <c:pt idx="678">
                  <c:v>1.3663069999999999</c:v>
                </c:pt>
                <c:pt idx="679">
                  <c:v>0.55857800000000002</c:v>
                </c:pt>
                <c:pt idx="680">
                  <c:v>0</c:v>
                </c:pt>
                <c:pt idx="681">
                  <c:v>1.946831</c:v>
                </c:pt>
                <c:pt idx="682">
                  <c:v>2.7919990000000001</c:v>
                </c:pt>
                <c:pt idx="683">
                  <c:v>3.637168</c:v>
                </c:pt>
                <c:pt idx="684">
                  <c:v>4.2048180000000004</c:v>
                </c:pt>
                <c:pt idx="685">
                  <c:v>5.0828879999999996</c:v>
                </c:pt>
                <c:pt idx="686">
                  <c:v>5.4690849999999998</c:v>
                </c:pt>
                <c:pt idx="687">
                  <c:v>5.8552819999999999</c:v>
                </c:pt>
                <c:pt idx="688">
                  <c:v>6.1261970000000003</c:v>
                </c:pt>
                <c:pt idx="689">
                  <c:v>5.8115040000000002</c:v>
                </c:pt>
                <c:pt idx="690">
                  <c:v>5.6742949999999999</c:v>
                </c:pt>
                <c:pt idx="691">
                  <c:v>5.5370860000000004</c:v>
                </c:pt>
                <c:pt idx="692">
                  <c:v>5.4435659999999997</c:v>
                </c:pt>
                <c:pt idx="693">
                  <c:v>5.3460660000000004</c:v>
                </c:pt>
                <c:pt idx="694">
                  <c:v>5.3060169999999998</c:v>
                </c:pt>
                <c:pt idx="695">
                  <c:v>5.2638720000000001</c:v>
                </c:pt>
                <c:pt idx="696">
                  <c:v>5.2338880000000003</c:v>
                </c:pt>
                <c:pt idx="697">
                  <c:v>5.2338880000000003</c:v>
                </c:pt>
                <c:pt idx="698">
                  <c:v>5.2338880000000003</c:v>
                </c:pt>
                <c:pt idx="699">
                  <c:v>5.2338880000000003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12928"/>
        <c:axId val="156418816"/>
      </c:lineChart>
      <c:catAx>
        <c:axId val="15641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418816"/>
        <c:crosses val="autoZero"/>
        <c:auto val="1"/>
        <c:lblAlgn val="ctr"/>
        <c:lblOffset val="100"/>
        <c:noMultiLvlLbl val="0"/>
      </c:catAx>
      <c:valAx>
        <c:axId val="15641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41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'20160621_going_work'!$C$1</c:f>
              <c:strCache>
                <c:ptCount val="1"/>
                <c:pt idx="0">
                  <c:v>Throttle[%]</c:v>
                </c:pt>
              </c:strCache>
            </c:strRef>
          </c:tx>
          <c:marker>
            <c:symbol val="none"/>
          </c:marker>
          <c:val>
            <c:numRef>
              <c:f>'20160621_going_work'!$C$2:$C$701</c:f>
              <c:numCache>
                <c:formatCode>General</c:formatCode>
                <c:ptCount val="70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31</c:v>
                </c:pt>
                <c:pt idx="18">
                  <c:v>30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32</c:v>
                </c:pt>
                <c:pt idx="25">
                  <c:v>36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44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44</c:v>
                </c:pt>
                <c:pt idx="36">
                  <c:v>46</c:v>
                </c:pt>
                <c:pt idx="37">
                  <c:v>50</c:v>
                </c:pt>
                <c:pt idx="38">
                  <c:v>53</c:v>
                </c:pt>
                <c:pt idx="39">
                  <c:v>54</c:v>
                </c:pt>
                <c:pt idx="40">
                  <c:v>42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8</c:v>
                </c:pt>
                <c:pt idx="52">
                  <c:v>9</c:v>
                </c:pt>
                <c:pt idx="53">
                  <c:v>13</c:v>
                </c:pt>
                <c:pt idx="54">
                  <c:v>7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3</c:v>
                </c:pt>
                <c:pt idx="289">
                  <c:v>12</c:v>
                </c:pt>
                <c:pt idx="290">
                  <c:v>13</c:v>
                </c:pt>
                <c:pt idx="291">
                  <c:v>14</c:v>
                </c:pt>
                <c:pt idx="292">
                  <c:v>14</c:v>
                </c:pt>
                <c:pt idx="293">
                  <c:v>15</c:v>
                </c:pt>
                <c:pt idx="294">
                  <c:v>16</c:v>
                </c:pt>
                <c:pt idx="295">
                  <c:v>16</c:v>
                </c:pt>
                <c:pt idx="296">
                  <c:v>13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13</c:v>
                </c:pt>
                <c:pt idx="305">
                  <c:v>15</c:v>
                </c:pt>
                <c:pt idx="306">
                  <c:v>16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13</c:v>
                </c:pt>
                <c:pt idx="321">
                  <c:v>1</c:v>
                </c:pt>
                <c:pt idx="322">
                  <c:v>1</c:v>
                </c:pt>
                <c:pt idx="323">
                  <c:v>5</c:v>
                </c:pt>
                <c:pt idx="324">
                  <c:v>6</c:v>
                </c:pt>
                <c:pt idx="325">
                  <c:v>9</c:v>
                </c:pt>
                <c:pt idx="326">
                  <c:v>9</c:v>
                </c:pt>
                <c:pt idx="327">
                  <c:v>11</c:v>
                </c:pt>
                <c:pt idx="328">
                  <c:v>13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26</c:v>
                </c:pt>
                <c:pt idx="338">
                  <c:v>25</c:v>
                </c:pt>
                <c:pt idx="339">
                  <c:v>26</c:v>
                </c:pt>
                <c:pt idx="340">
                  <c:v>26</c:v>
                </c:pt>
                <c:pt idx="341">
                  <c:v>25</c:v>
                </c:pt>
                <c:pt idx="342">
                  <c:v>26</c:v>
                </c:pt>
                <c:pt idx="343">
                  <c:v>25</c:v>
                </c:pt>
                <c:pt idx="344">
                  <c:v>25</c:v>
                </c:pt>
                <c:pt idx="345">
                  <c:v>26</c:v>
                </c:pt>
                <c:pt idx="346">
                  <c:v>26</c:v>
                </c:pt>
                <c:pt idx="347">
                  <c:v>25</c:v>
                </c:pt>
                <c:pt idx="348">
                  <c:v>20</c:v>
                </c:pt>
                <c:pt idx="349">
                  <c:v>6</c:v>
                </c:pt>
                <c:pt idx="350">
                  <c:v>6</c:v>
                </c:pt>
                <c:pt idx="351">
                  <c:v>0</c:v>
                </c:pt>
                <c:pt idx="352">
                  <c:v>2</c:v>
                </c:pt>
                <c:pt idx="353">
                  <c:v>8</c:v>
                </c:pt>
                <c:pt idx="354">
                  <c:v>8</c:v>
                </c:pt>
                <c:pt idx="355">
                  <c:v>9</c:v>
                </c:pt>
                <c:pt idx="356">
                  <c:v>9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9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12</c:v>
                </c:pt>
                <c:pt idx="367">
                  <c:v>15</c:v>
                </c:pt>
                <c:pt idx="368">
                  <c:v>16</c:v>
                </c:pt>
                <c:pt idx="369">
                  <c:v>18</c:v>
                </c:pt>
                <c:pt idx="370">
                  <c:v>18</c:v>
                </c:pt>
                <c:pt idx="371">
                  <c:v>20</c:v>
                </c:pt>
                <c:pt idx="372">
                  <c:v>20</c:v>
                </c:pt>
                <c:pt idx="373">
                  <c:v>23</c:v>
                </c:pt>
                <c:pt idx="374">
                  <c:v>23</c:v>
                </c:pt>
                <c:pt idx="375">
                  <c:v>26</c:v>
                </c:pt>
                <c:pt idx="376">
                  <c:v>24</c:v>
                </c:pt>
                <c:pt idx="377">
                  <c:v>19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9</c:v>
                </c:pt>
                <c:pt idx="418">
                  <c:v>6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6</c:v>
                </c:pt>
                <c:pt idx="443">
                  <c:v>8</c:v>
                </c:pt>
                <c:pt idx="444">
                  <c:v>9</c:v>
                </c:pt>
                <c:pt idx="445">
                  <c:v>10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2</c:v>
                </c:pt>
                <c:pt idx="460">
                  <c:v>2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9</c:v>
                </c:pt>
                <c:pt idx="494">
                  <c:v>9</c:v>
                </c:pt>
                <c:pt idx="495">
                  <c:v>9</c:v>
                </c:pt>
                <c:pt idx="496">
                  <c:v>9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8</c:v>
                </c:pt>
                <c:pt idx="504">
                  <c:v>7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4</c:v>
                </c:pt>
                <c:pt idx="539">
                  <c:v>6</c:v>
                </c:pt>
                <c:pt idx="540">
                  <c:v>7</c:v>
                </c:pt>
                <c:pt idx="541">
                  <c:v>11</c:v>
                </c:pt>
                <c:pt idx="542">
                  <c:v>11</c:v>
                </c:pt>
                <c:pt idx="543">
                  <c:v>11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13</c:v>
                </c:pt>
                <c:pt idx="548">
                  <c:v>14</c:v>
                </c:pt>
                <c:pt idx="549">
                  <c:v>15</c:v>
                </c:pt>
                <c:pt idx="550">
                  <c:v>16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14</c:v>
                </c:pt>
                <c:pt idx="560">
                  <c:v>14</c:v>
                </c:pt>
                <c:pt idx="561">
                  <c:v>12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0</c:v>
                </c:pt>
                <c:pt idx="568">
                  <c:v>1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4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2</c:v>
                </c:pt>
                <c:pt idx="613">
                  <c:v>8</c:v>
                </c:pt>
                <c:pt idx="614">
                  <c:v>8</c:v>
                </c:pt>
                <c:pt idx="615">
                  <c:v>2</c:v>
                </c:pt>
                <c:pt idx="616">
                  <c:v>1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3</c:v>
                </c:pt>
                <c:pt idx="626">
                  <c:v>5</c:v>
                </c:pt>
                <c:pt idx="627">
                  <c:v>5</c:v>
                </c:pt>
                <c:pt idx="628">
                  <c:v>5</c:v>
                </c:pt>
                <c:pt idx="629">
                  <c:v>4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5</c:v>
                </c:pt>
                <c:pt idx="643">
                  <c:v>5</c:v>
                </c:pt>
                <c:pt idx="644">
                  <c:v>4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30720"/>
        <c:axId val="156432256"/>
      </c:lineChart>
      <c:catAx>
        <c:axId val="15643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432256"/>
        <c:crosses val="autoZero"/>
        <c:auto val="1"/>
        <c:lblAlgn val="ctr"/>
        <c:lblOffset val="100"/>
        <c:noMultiLvlLbl val="0"/>
      </c:catAx>
      <c:valAx>
        <c:axId val="15643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43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227353</xdr:colOff>
      <xdr:row>22</xdr:row>
      <xdr:rowOff>142357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9980953" cy="4142857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2</xdr:row>
      <xdr:rowOff>0</xdr:rowOff>
    </xdr:from>
    <xdr:to>
      <xdr:col>38</xdr:col>
      <xdr:colOff>0</xdr:colOff>
      <xdr:row>11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38</xdr:col>
      <xdr:colOff>0</xdr:colOff>
      <xdr:row>33</xdr:row>
      <xdr:rowOff>190499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38</xdr:col>
      <xdr:colOff>0</xdr:colOff>
      <xdr:row>44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13</xdr:row>
      <xdr:rowOff>0</xdr:rowOff>
    </xdr:from>
    <xdr:to>
      <xdr:col>38</xdr:col>
      <xdr:colOff>0</xdr:colOff>
      <xdr:row>22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19</xdr:col>
      <xdr:colOff>0</xdr:colOff>
      <xdr:row>34</xdr:row>
      <xdr:rowOff>-1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19</xdr:col>
      <xdr:colOff>0</xdr:colOff>
      <xdr:row>45</xdr:row>
      <xdr:rowOff>-1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9525</xdr:colOff>
      <xdr:row>11</xdr:row>
      <xdr:rowOff>76200</xdr:rowOff>
    </xdr:from>
    <xdr:to>
      <xdr:col>10</xdr:col>
      <xdr:colOff>266700</xdr:colOff>
      <xdr:row>12</xdr:row>
      <xdr:rowOff>152400</xdr:rowOff>
    </xdr:to>
    <xdr:sp macro="" textlink="">
      <xdr:nvSpPr>
        <xdr:cNvPr id="7" name="Oval 6"/>
        <xdr:cNvSpPr/>
      </xdr:nvSpPr>
      <xdr:spPr>
        <a:xfrm>
          <a:off x="6105525" y="2171700"/>
          <a:ext cx="257175" cy="2667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219075</xdr:colOff>
      <xdr:row>17</xdr:row>
      <xdr:rowOff>123825</xdr:rowOff>
    </xdr:from>
    <xdr:to>
      <xdr:col>4</xdr:col>
      <xdr:colOff>476250</xdr:colOff>
      <xdr:row>19</xdr:row>
      <xdr:rowOff>9525</xdr:rowOff>
    </xdr:to>
    <xdr:sp macro="" textlink="">
      <xdr:nvSpPr>
        <xdr:cNvPr id="10" name="Oval 9"/>
        <xdr:cNvSpPr/>
      </xdr:nvSpPr>
      <xdr:spPr>
        <a:xfrm>
          <a:off x="2657475" y="3362325"/>
          <a:ext cx="257175" cy="2667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314325</xdr:colOff>
      <xdr:row>11</xdr:row>
      <xdr:rowOff>9525</xdr:rowOff>
    </xdr:from>
    <xdr:ext cx="1294200" cy="405432"/>
    <xdr:sp macro="" textlink="">
      <xdr:nvSpPr>
        <xdr:cNvPr id="11" name="TextBox 10"/>
        <xdr:cNvSpPr txBox="1"/>
      </xdr:nvSpPr>
      <xdr:spPr>
        <a:xfrm>
          <a:off x="6410325" y="2105025"/>
          <a:ext cx="1294200" cy="405432"/>
        </a:xfrm>
        <a:prstGeom prst="rect">
          <a:avLst/>
        </a:prstGeom>
        <a:solidFill>
          <a:schemeClr val="bg1"/>
        </a:solidFill>
        <a:ln w="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>
              <a:solidFill>
                <a:srgbClr val="FF0000"/>
              </a:solidFill>
            </a:rPr>
            <a:t>Start point</a:t>
          </a:r>
        </a:p>
      </xdr:txBody>
    </xdr:sp>
    <xdr:clientData/>
  </xdr:oneCellAnchor>
  <xdr:oneCellAnchor>
    <xdr:from>
      <xdr:col>4</xdr:col>
      <xdr:colOff>523875</xdr:colOff>
      <xdr:row>17</xdr:row>
      <xdr:rowOff>38100</xdr:rowOff>
    </xdr:from>
    <xdr:ext cx="1186992" cy="405432"/>
    <xdr:sp macro="" textlink="">
      <xdr:nvSpPr>
        <xdr:cNvPr id="12" name="TextBox 11"/>
        <xdr:cNvSpPr txBox="1"/>
      </xdr:nvSpPr>
      <xdr:spPr>
        <a:xfrm>
          <a:off x="2962275" y="3276600"/>
          <a:ext cx="1186992" cy="405432"/>
        </a:xfrm>
        <a:prstGeom prst="rect">
          <a:avLst/>
        </a:prstGeom>
        <a:solidFill>
          <a:schemeClr val="bg1"/>
        </a:solidFill>
        <a:ln w="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>
              <a:solidFill>
                <a:srgbClr val="FF0000"/>
              </a:solidFill>
            </a:rPr>
            <a:t>End point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1"/>
  <sheetViews>
    <sheetView workbookViewId="0">
      <pane ySplit="1" topLeftCell="A2" activePane="bottomLeft" state="frozen"/>
      <selection pane="bottomLeft"/>
    </sheetView>
  </sheetViews>
  <sheetFormatPr defaultRowHeight="15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4953</v>
      </c>
      <c r="B2">
        <v>4044</v>
      </c>
      <c r="C2">
        <v>21</v>
      </c>
      <c r="D2">
        <v>70.177627000000001</v>
      </c>
      <c r="E2">
        <v>293.07102200000003</v>
      </c>
      <c r="F2">
        <v>3.3445260000000001</v>
      </c>
      <c r="G2">
        <v>-1.1545639999999999</v>
      </c>
      <c r="H2">
        <v>434491</v>
      </c>
      <c r="I2">
        <v>35.512281999999999</v>
      </c>
      <c r="J2">
        <v>139.61766499999999</v>
      </c>
      <c r="K2">
        <v>84.025999999999996</v>
      </c>
      <c r="L2">
        <v>3</v>
      </c>
    </row>
    <row r="3" spans="1:12">
      <c r="A3">
        <v>4954</v>
      </c>
      <c r="B3">
        <v>3908</v>
      </c>
      <c r="C3">
        <v>21</v>
      </c>
      <c r="D3">
        <v>64.622641000000002</v>
      </c>
      <c r="E3">
        <v>292.91971999999998</v>
      </c>
      <c r="F3">
        <v>3.5004189999999999</v>
      </c>
      <c r="G3">
        <v>-2.0579399999999999</v>
      </c>
      <c r="H3">
        <v>434491.46</v>
      </c>
      <c r="I3">
        <v>35.512306000000002</v>
      </c>
      <c r="J3">
        <v>139.617583</v>
      </c>
      <c r="K3">
        <v>82.82</v>
      </c>
      <c r="L3">
        <v>1</v>
      </c>
    </row>
    <row r="4" spans="1:12">
      <c r="A4">
        <v>4986</v>
      </c>
      <c r="B4">
        <v>3824</v>
      </c>
      <c r="C4">
        <v>21</v>
      </c>
      <c r="D4">
        <v>62.207430000000002</v>
      </c>
      <c r="E4">
        <v>292.80336699999998</v>
      </c>
      <c r="F4">
        <v>4.5394160000000001</v>
      </c>
      <c r="G4">
        <v>-2.692482</v>
      </c>
      <c r="H4">
        <v>434491.66</v>
      </c>
      <c r="I4">
        <v>35.512315999999998</v>
      </c>
      <c r="J4">
        <v>139.617548</v>
      </c>
      <c r="K4">
        <v>82.296000000000006</v>
      </c>
      <c r="L4">
        <v>1</v>
      </c>
    </row>
    <row r="5" spans="1:12">
      <c r="A5">
        <v>4962</v>
      </c>
      <c r="B5">
        <v>3776</v>
      </c>
      <c r="C5">
        <v>21</v>
      </c>
      <c r="D5">
        <v>59.780141999999998</v>
      </c>
      <c r="E5">
        <v>292.65601299999997</v>
      </c>
      <c r="F5">
        <v>3.9225620000000001</v>
      </c>
      <c r="G5">
        <v>-1.7129700000000001</v>
      </c>
      <c r="H5">
        <v>434491.86099999998</v>
      </c>
      <c r="I5">
        <v>35.512326999999999</v>
      </c>
      <c r="J5">
        <v>139.617512</v>
      </c>
      <c r="K5">
        <v>81.769000000000005</v>
      </c>
      <c r="L5">
        <v>1</v>
      </c>
    </row>
    <row r="6" spans="1:12">
      <c r="A6">
        <v>4967</v>
      </c>
      <c r="B6">
        <v>3751</v>
      </c>
      <c r="C6">
        <v>21</v>
      </c>
      <c r="D6">
        <v>58.101570000000002</v>
      </c>
      <c r="E6">
        <v>289.41301600000003</v>
      </c>
      <c r="F6">
        <v>4.0255229999999997</v>
      </c>
      <c r="G6">
        <v>-1.654344</v>
      </c>
      <c r="H6">
        <v>434492</v>
      </c>
      <c r="I6">
        <v>35.512334000000003</v>
      </c>
      <c r="J6">
        <v>139.61748700000001</v>
      </c>
      <c r="K6">
        <v>81.403999999999996</v>
      </c>
      <c r="L6">
        <v>3</v>
      </c>
    </row>
    <row r="7" spans="1:12">
      <c r="A7">
        <v>4985</v>
      </c>
      <c r="B7">
        <v>3664</v>
      </c>
      <c r="C7">
        <v>22</v>
      </c>
      <c r="D7">
        <v>57.710909999999998</v>
      </c>
      <c r="E7">
        <v>289.58325100000002</v>
      </c>
      <c r="F7">
        <v>3.9538479999999998</v>
      </c>
      <c r="G7">
        <v>-1.080246</v>
      </c>
      <c r="H7">
        <v>434492.46</v>
      </c>
      <c r="I7">
        <v>35.512354999999999</v>
      </c>
      <c r="J7">
        <v>139.61741499999999</v>
      </c>
      <c r="K7">
        <v>81.453999999999994</v>
      </c>
      <c r="L7">
        <v>1</v>
      </c>
    </row>
    <row r="8" spans="1:12">
      <c r="A8">
        <v>5012</v>
      </c>
      <c r="B8">
        <v>3640</v>
      </c>
      <c r="C8">
        <v>23</v>
      </c>
      <c r="D8">
        <v>57.541058</v>
      </c>
      <c r="E8">
        <v>289.46069699999998</v>
      </c>
      <c r="F8">
        <v>2.9936910000000001</v>
      </c>
      <c r="G8">
        <v>0.65559500000000004</v>
      </c>
      <c r="H8">
        <v>434492.66</v>
      </c>
      <c r="I8">
        <v>35.512363999999998</v>
      </c>
      <c r="J8">
        <v>139.61738299999999</v>
      </c>
      <c r="K8">
        <v>81.474999999999994</v>
      </c>
      <c r="L8">
        <v>1</v>
      </c>
    </row>
    <row r="9" spans="1:12">
      <c r="A9">
        <v>5028</v>
      </c>
      <c r="B9">
        <v>3548</v>
      </c>
      <c r="C9">
        <v>23</v>
      </c>
      <c r="D9">
        <v>57.371205000000003</v>
      </c>
      <c r="E9">
        <v>289.49314800000002</v>
      </c>
      <c r="F9">
        <v>3.2445400000000002</v>
      </c>
      <c r="G9">
        <v>-0.51898999999999995</v>
      </c>
      <c r="H9">
        <v>434492.86</v>
      </c>
      <c r="I9">
        <v>35.512372999999997</v>
      </c>
      <c r="J9">
        <v>139.61735200000001</v>
      </c>
      <c r="K9">
        <v>81.497</v>
      </c>
      <c r="L9">
        <v>1</v>
      </c>
    </row>
    <row r="10" spans="1:12">
      <c r="A10">
        <v>5033</v>
      </c>
      <c r="B10">
        <v>3834</v>
      </c>
      <c r="C10">
        <v>24</v>
      </c>
      <c r="D10">
        <v>57.252308999999997</v>
      </c>
      <c r="E10">
        <v>287.11640999999997</v>
      </c>
      <c r="F10">
        <v>2.708485</v>
      </c>
      <c r="G10">
        <v>-0.302145</v>
      </c>
      <c r="H10">
        <v>434493</v>
      </c>
      <c r="I10">
        <v>35.51238</v>
      </c>
      <c r="J10">
        <v>139.61733000000001</v>
      </c>
      <c r="K10">
        <v>81.513000000000005</v>
      </c>
      <c r="L10">
        <v>3</v>
      </c>
    </row>
    <row r="11" spans="1:12">
      <c r="A11">
        <v>5053</v>
      </c>
      <c r="B11">
        <v>4776</v>
      </c>
      <c r="C11">
        <v>25</v>
      </c>
      <c r="D11">
        <v>58.539670000000001</v>
      </c>
      <c r="E11">
        <v>286.62577700000003</v>
      </c>
      <c r="F11">
        <v>2.7025920000000001</v>
      </c>
      <c r="G11">
        <v>1.400722</v>
      </c>
      <c r="H11">
        <v>434493.46</v>
      </c>
      <c r="I11">
        <v>35.512403999999997</v>
      </c>
      <c r="J11">
        <v>139.61725100000001</v>
      </c>
      <c r="K11">
        <v>80.492999999999995</v>
      </c>
      <c r="L11">
        <v>1</v>
      </c>
    </row>
    <row r="12" spans="1:12">
      <c r="A12">
        <v>5128</v>
      </c>
      <c r="B12">
        <v>4544</v>
      </c>
      <c r="C12">
        <v>26</v>
      </c>
      <c r="D12">
        <v>59.099392000000002</v>
      </c>
      <c r="E12">
        <v>286.53645899999998</v>
      </c>
      <c r="F12">
        <v>3.5406029999999999</v>
      </c>
      <c r="G12">
        <v>-1.9538279999999999</v>
      </c>
      <c r="H12">
        <v>434493.66</v>
      </c>
      <c r="I12">
        <v>35.512414999999997</v>
      </c>
      <c r="J12">
        <v>139.61721600000001</v>
      </c>
      <c r="K12">
        <v>80.05</v>
      </c>
      <c r="L12">
        <v>1</v>
      </c>
    </row>
    <row r="13" spans="1:12">
      <c r="A13">
        <v>5129</v>
      </c>
      <c r="B13">
        <v>4468</v>
      </c>
      <c r="C13">
        <v>26</v>
      </c>
      <c r="D13">
        <v>59.659115</v>
      </c>
      <c r="E13">
        <v>286.48398200000003</v>
      </c>
      <c r="F13">
        <v>4.1008459999999998</v>
      </c>
      <c r="G13">
        <v>-1.8229470000000001</v>
      </c>
      <c r="H13">
        <v>434493.86</v>
      </c>
      <c r="I13">
        <v>35.512425999999998</v>
      </c>
      <c r="J13">
        <v>139.61718200000001</v>
      </c>
      <c r="K13">
        <v>79.605999999999995</v>
      </c>
      <c r="L13">
        <v>1</v>
      </c>
    </row>
    <row r="14" spans="1:12">
      <c r="A14">
        <v>5139</v>
      </c>
      <c r="B14">
        <v>4605</v>
      </c>
      <c r="C14">
        <v>27</v>
      </c>
      <c r="D14">
        <v>60.050919999999998</v>
      </c>
      <c r="E14">
        <v>286.85169300000001</v>
      </c>
      <c r="F14">
        <v>4.6894439999999999</v>
      </c>
      <c r="G14">
        <v>-1.5921099999999999</v>
      </c>
      <c r="H14">
        <v>434494</v>
      </c>
      <c r="I14">
        <v>35.512433000000001</v>
      </c>
      <c r="J14">
        <v>139.61715799999999</v>
      </c>
      <c r="K14">
        <v>79.295000000000002</v>
      </c>
      <c r="L14">
        <v>3</v>
      </c>
    </row>
    <row r="15" spans="1:12">
      <c r="A15">
        <v>5173</v>
      </c>
      <c r="B15">
        <v>5056</v>
      </c>
      <c r="C15">
        <v>28</v>
      </c>
      <c r="D15">
        <v>59.525295</v>
      </c>
      <c r="E15">
        <v>286.85156999999998</v>
      </c>
      <c r="F15">
        <v>4.8552739999999996</v>
      </c>
      <c r="G15">
        <v>0.37116500000000002</v>
      </c>
      <c r="H15">
        <v>434494.46</v>
      </c>
      <c r="I15">
        <v>35.512459</v>
      </c>
      <c r="J15">
        <v>139.61707899999999</v>
      </c>
      <c r="K15">
        <v>78.117000000000004</v>
      </c>
      <c r="L15">
        <v>1</v>
      </c>
    </row>
    <row r="16" spans="1:12">
      <c r="A16">
        <v>5179</v>
      </c>
      <c r="B16">
        <v>5128</v>
      </c>
      <c r="C16">
        <v>30</v>
      </c>
      <c r="D16">
        <v>59.296762000000001</v>
      </c>
      <c r="E16">
        <v>286.43664200000001</v>
      </c>
      <c r="F16">
        <v>6.1221259999999997</v>
      </c>
      <c r="G16">
        <v>-0.45213399999999998</v>
      </c>
      <c r="H16">
        <v>434494.66</v>
      </c>
      <c r="I16">
        <v>35.51247</v>
      </c>
      <c r="J16">
        <v>139.61704499999999</v>
      </c>
      <c r="K16">
        <v>77.603999999999999</v>
      </c>
      <c r="L16">
        <v>1</v>
      </c>
    </row>
    <row r="17" spans="1:12">
      <c r="A17">
        <v>5182</v>
      </c>
      <c r="B17">
        <v>5172</v>
      </c>
      <c r="C17">
        <v>30</v>
      </c>
      <c r="D17">
        <v>59.067086000000003</v>
      </c>
      <c r="E17">
        <v>286.149835</v>
      </c>
      <c r="F17">
        <v>4.9802080000000002</v>
      </c>
      <c r="G17">
        <v>-0.53320199999999995</v>
      </c>
      <c r="H17">
        <v>434494.86099999998</v>
      </c>
      <c r="I17">
        <v>35.512481000000001</v>
      </c>
      <c r="J17">
        <v>139.61701099999999</v>
      </c>
      <c r="K17">
        <v>77.088999999999999</v>
      </c>
      <c r="L17">
        <v>1</v>
      </c>
    </row>
    <row r="18" spans="1:12">
      <c r="A18">
        <v>5207</v>
      </c>
      <c r="B18">
        <v>5078</v>
      </c>
      <c r="C18">
        <v>30</v>
      </c>
      <c r="D18">
        <v>58.908256000000002</v>
      </c>
      <c r="E18">
        <v>286.364215</v>
      </c>
      <c r="F18">
        <v>11.747598999999999</v>
      </c>
      <c r="G18">
        <v>-1.1464190000000001</v>
      </c>
      <c r="H18">
        <v>434495</v>
      </c>
      <c r="I18">
        <v>35.512489000000002</v>
      </c>
      <c r="J18">
        <v>139.61698699999999</v>
      </c>
      <c r="K18">
        <v>76.731999999999999</v>
      </c>
      <c r="L18">
        <v>3</v>
      </c>
    </row>
    <row r="19" spans="1:12">
      <c r="A19">
        <v>5294</v>
      </c>
      <c r="B19">
        <v>4764</v>
      </c>
      <c r="C19">
        <v>31</v>
      </c>
      <c r="D19">
        <v>58.886071999999999</v>
      </c>
      <c r="E19">
        <v>286.30470300000002</v>
      </c>
      <c r="F19">
        <v>9.4374400000000005</v>
      </c>
      <c r="G19">
        <v>-6.0151969999999997</v>
      </c>
      <c r="H19">
        <v>434495.46</v>
      </c>
      <c r="I19">
        <v>35.512515999999998</v>
      </c>
      <c r="J19">
        <v>139.61691300000001</v>
      </c>
      <c r="K19">
        <v>75.843999999999994</v>
      </c>
      <c r="L19">
        <v>1</v>
      </c>
    </row>
    <row r="20" spans="1:12">
      <c r="A20">
        <v>5293</v>
      </c>
      <c r="B20">
        <v>4684</v>
      </c>
      <c r="C20">
        <v>30</v>
      </c>
      <c r="D20">
        <v>58.876378000000003</v>
      </c>
      <c r="E20">
        <v>286.566327</v>
      </c>
      <c r="F20">
        <v>6.8843009999999998</v>
      </c>
      <c r="G20">
        <v>-4.6261729999999996</v>
      </c>
      <c r="H20">
        <v>434495.66100000002</v>
      </c>
      <c r="I20">
        <v>35.512526999999999</v>
      </c>
      <c r="J20">
        <v>139.61688000000001</v>
      </c>
      <c r="K20">
        <v>75.454999999999998</v>
      </c>
      <c r="L20">
        <v>1</v>
      </c>
    </row>
    <row r="21" spans="1:12">
      <c r="A21">
        <v>5299</v>
      </c>
      <c r="B21">
        <v>4584</v>
      </c>
      <c r="C21">
        <v>31</v>
      </c>
      <c r="D21">
        <v>58.866733000000004</v>
      </c>
      <c r="E21">
        <v>287.36864300000002</v>
      </c>
      <c r="F21">
        <v>4.9712630000000004</v>
      </c>
      <c r="G21">
        <v>3.846025</v>
      </c>
      <c r="H21">
        <v>434495.86099999998</v>
      </c>
      <c r="I21">
        <v>35.512538999999997</v>
      </c>
      <c r="J21">
        <v>139.616848</v>
      </c>
      <c r="K21">
        <v>75.069000000000003</v>
      </c>
      <c r="L21">
        <v>1</v>
      </c>
    </row>
    <row r="22" spans="1:12">
      <c r="A22">
        <v>5322</v>
      </c>
      <c r="B22">
        <v>4520</v>
      </c>
      <c r="C22">
        <v>31</v>
      </c>
      <c r="D22">
        <v>58.860028999999997</v>
      </c>
      <c r="E22">
        <v>288.72365100000002</v>
      </c>
      <c r="F22">
        <v>2.975085</v>
      </c>
      <c r="G22">
        <v>2.2625410000000001</v>
      </c>
      <c r="H22">
        <v>434496</v>
      </c>
      <c r="I22">
        <v>35.512546999999998</v>
      </c>
      <c r="J22">
        <v>139.61682500000001</v>
      </c>
      <c r="K22">
        <v>74.8</v>
      </c>
      <c r="L22">
        <v>3</v>
      </c>
    </row>
    <row r="23" spans="1:12">
      <c r="A23">
        <v>5399</v>
      </c>
      <c r="B23">
        <v>4308</v>
      </c>
      <c r="C23">
        <v>31</v>
      </c>
      <c r="D23">
        <v>58.776220000000002</v>
      </c>
      <c r="E23">
        <v>288.67003399999999</v>
      </c>
      <c r="F23">
        <v>2.7564760000000001</v>
      </c>
      <c r="G23">
        <v>4.3804720000000001</v>
      </c>
      <c r="H23">
        <v>434496.46</v>
      </c>
      <c r="I23">
        <v>35.512574999999998</v>
      </c>
      <c r="J23">
        <v>139.616748</v>
      </c>
      <c r="K23">
        <v>73.828999999999994</v>
      </c>
      <c r="L23">
        <v>1</v>
      </c>
    </row>
    <row r="24" spans="1:12">
      <c r="A24">
        <v>5434</v>
      </c>
      <c r="B24">
        <v>4196</v>
      </c>
      <c r="C24">
        <v>31</v>
      </c>
      <c r="D24">
        <v>58.739781999999998</v>
      </c>
      <c r="E24">
        <v>288.65605900000003</v>
      </c>
      <c r="F24">
        <v>3.4595440000000002</v>
      </c>
      <c r="G24">
        <v>3.057938</v>
      </c>
      <c r="H24">
        <v>434496.66</v>
      </c>
      <c r="I24">
        <v>35.512587000000003</v>
      </c>
      <c r="J24">
        <v>139.616714</v>
      </c>
      <c r="K24">
        <v>73.406999999999996</v>
      </c>
      <c r="L24">
        <v>1</v>
      </c>
    </row>
    <row r="25" spans="1:12">
      <c r="A25">
        <v>5474</v>
      </c>
      <c r="B25">
        <v>4116</v>
      </c>
      <c r="C25">
        <v>31</v>
      </c>
      <c r="D25">
        <v>58.703161000000001</v>
      </c>
      <c r="E25">
        <v>288.841725</v>
      </c>
      <c r="F25">
        <v>3.719557</v>
      </c>
      <c r="G25">
        <v>4.248011</v>
      </c>
      <c r="H25">
        <v>434496.86099999998</v>
      </c>
      <c r="I25">
        <v>35.512599000000002</v>
      </c>
      <c r="J25">
        <v>139.61668</v>
      </c>
      <c r="K25">
        <v>72.981999999999999</v>
      </c>
      <c r="L25">
        <v>1</v>
      </c>
    </row>
    <row r="26" spans="1:12">
      <c r="A26">
        <v>5483</v>
      </c>
      <c r="B26">
        <v>4434</v>
      </c>
      <c r="C26">
        <v>32</v>
      </c>
      <c r="D26">
        <v>58.677835999999999</v>
      </c>
      <c r="E26">
        <v>289.80659900000001</v>
      </c>
      <c r="F26">
        <v>2.2606730000000002</v>
      </c>
      <c r="G26">
        <v>-0.66944400000000004</v>
      </c>
      <c r="H26">
        <v>434497</v>
      </c>
      <c r="I26">
        <v>35.512608</v>
      </c>
      <c r="J26">
        <v>139.616657</v>
      </c>
      <c r="K26">
        <v>72.688000000000002</v>
      </c>
      <c r="L26">
        <v>3</v>
      </c>
    </row>
    <row r="27" spans="1:12">
      <c r="A27">
        <v>5517</v>
      </c>
      <c r="B27">
        <v>5488</v>
      </c>
      <c r="C27">
        <v>36</v>
      </c>
      <c r="D27">
        <v>58.357228999999997</v>
      </c>
      <c r="E27">
        <v>290.008759</v>
      </c>
      <c r="F27">
        <v>2.719713</v>
      </c>
      <c r="G27">
        <v>-1.9636210000000001</v>
      </c>
      <c r="H27">
        <v>434497.46</v>
      </c>
      <c r="I27">
        <v>35.512633999999998</v>
      </c>
      <c r="J27">
        <v>139.61658299999999</v>
      </c>
      <c r="K27">
        <v>72.355000000000004</v>
      </c>
      <c r="L27">
        <v>1</v>
      </c>
    </row>
    <row r="28" spans="1:12">
      <c r="A28">
        <v>5593</v>
      </c>
      <c r="B28">
        <v>5620</v>
      </c>
      <c r="C28">
        <v>38</v>
      </c>
      <c r="D28">
        <v>58.217835000000001</v>
      </c>
      <c r="E28">
        <v>290.07195200000001</v>
      </c>
      <c r="F28">
        <v>1.308708</v>
      </c>
      <c r="G28">
        <v>-2.8783099999999999</v>
      </c>
      <c r="H28">
        <v>434497.66</v>
      </c>
      <c r="I28">
        <v>35.512644999999999</v>
      </c>
      <c r="J28">
        <v>139.61654999999999</v>
      </c>
      <c r="K28">
        <v>72.209999999999994</v>
      </c>
      <c r="L28">
        <v>1</v>
      </c>
    </row>
    <row r="29" spans="1:12">
      <c r="A29">
        <v>5595</v>
      </c>
      <c r="B29">
        <v>5640</v>
      </c>
      <c r="C29">
        <v>39</v>
      </c>
      <c r="D29">
        <v>58.078440999999998</v>
      </c>
      <c r="E29">
        <v>289.62255199999998</v>
      </c>
      <c r="F29">
        <v>0.43699300000000002</v>
      </c>
      <c r="G29">
        <v>-3.3047260000000001</v>
      </c>
      <c r="H29">
        <v>434497.86</v>
      </c>
      <c r="I29">
        <v>35.512656</v>
      </c>
      <c r="J29">
        <v>139.61651800000001</v>
      </c>
      <c r="K29">
        <v>72.064999999999998</v>
      </c>
      <c r="L29">
        <v>1</v>
      </c>
    </row>
    <row r="30" spans="1:12">
      <c r="A30">
        <v>5633</v>
      </c>
      <c r="B30">
        <v>5664</v>
      </c>
      <c r="C30">
        <v>40</v>
      </c>
      <c r="D30">
        <v>57.980865000000001</v>
      </c>
      <c r="E30">
        <v>288.175678</v>
      </c>
      <c r="F30">
        <v>-0.42197200000000001</v>
      </c>
      <c r="G30">
        <v>3.5175770000000002</v>
      </c>
      <c r="H30">
        <v>434498</v>
      </c>
      <c r="I30">
        <v>35.512664000000001</v>
      </c>
      <c r="J30">
        <v>139.61649499999999</v>
      </c>
      <c r="K30">
        <v>71.962999999999994</v>
      </c>
      <c r="L30">
        <v>3</v>
      </c>
    </row>
    <row r="31" spans="1:12">
      <c r="A31">
        <v>5762</v>
      </c>
      <c r="B31">
        <v>5744</v>
      </c>
      <c r="C31">
        <v>44</v>
      </c>
      <c r="D31">
        <v>60.135039999999996</v>
      </c>
      <c r="E31">
        <v>287.76243099999999</v>
      </c>
      <c r="F31">
        <v>-0.889571</v>
      </c>
      <c r="G31">
        <v>1.5536540000000001</v>
      </c>
      <c r="H31">
        <v>434498.46</v>
      </c>
      <c r="I31">
        <v>35.512689000000002</v>
      </c>
      <c r="J31">
        <v>139.61641800000001</v>
      </c>
      <c r="K31">
        <v>71.722999999999999</v>
      </c>
      <c r="L31">
        <v>1</v>
      </c>
    </row>
    <row r="32" spans="1:12">
      <c r="A32">
        <v>5829</v>
      </c>
      <c r="B32">
        <v>5440</v>
      </c>
      <c r="C32">
        <v>45</v>
      </c>
      <c r="D32">
        <v>61.071638</v>
      </c>
      <c r="E32">
        <v>287.17692599999998</v>
      </c>
      <c r="F32">
        <v>-1.252813</v>
      </c>
      <c r="G32">
        <v>1.940672</v>
      </c>
      <c r="H32">
        <v>434498.66</v>
      </c>
      <c r="I32">
        <v>35.512698999999998</v>
      </c>
      <c r="J32">
        <v>139.61638500000001</v>
      </c>
      <c r="K32">
        <v>71.619</v>
      </c>
      <c r="L32">
        <v>1</v>
      </c>
    </row>
    <row r="33" spans="1:12">
      <c r="A33">
        <v>5912</v>
      </c>
      <c r="B33">
        <v>5320</v>
      </c>
      <c r="C33">
        <v>45</v>
      </c>
      <c r="D33">
        <v>62.008235999999997</v>
      </c>
      <c r="E33">
        <v>286.51417199999997</v>
      </c>
      <c r="F33">
        <v>-0.191053</v>
      </c>
      <c r="G33">
        <v>0.57344200000000001</v>
      </c>
      <c r="H33">
        <v>434498.86</v>
      </c>
      <c r="I33">
        <v>35.512709999999998</v>
      </c>
      <c r="J33">
        <v>139.61635100000001</v>
      </c>
      <c r="K33">
        <v>71.515000000000001</v>
      </c>
      <c r="L33">
        <v>1</v>
      </c>
    </row>
    <row r="34" spans="1:12">
      <c r="A34">
        <v>5961</v>
      </c>
      <c r="B34">
        <v>5403</v>
      </c>
      <c r="C34">
        <v>45</v>
      </c>
      <c r="D34">
        <v>62.663854999999998</v>
      </c>
      <c r="E34">
        <v>285.86398500000001</v>
      </c>
      <c r="F34">
        <v>4.2306010000000001</v>
      </c>
      <c r="G34">
        <v>-0.53180799999999995</v>
      </c>
      <c r="H34">
        <v>434499</v>
      </c>
      <c r="I34">
        <v>35.512717000000002</v>
      </c>
      <c r="J34">
        <v>139.61632800000001</v>
      </c>
      <c r="K34">
        <v>71.441000000000003</v>
      </c>
      <c r="L34">
        <v>3</v>
      </c>
    </row>
    <row r="35" spans="1:12">
      <c r="A35">
        <v>6126</v>
      </c>
      <c r="B35">
        <v>5676</v>
      </c>
      <c r="C35">
        <v>45</v>
      </c>
      <c r="D35">
        <v>65.466825999999998</v>
      </c>
      <c r="E35">
        <v>284.95724899999999</v>
      </c>
      <c r="F35">
        <v>3.8093530000000002</v>
      </c>
      <c r="G35">
        <v>-1.1936260000000001</v>
      </c>
      <c r="H35">
        <v>434499.46</v>
      </c>
      <c r="I35">
        <v>35.512743</v>
      </c>
      <c r="J35">
        <v>139.61623900000001</v>
      </c>
      <c r="K35">
        <v>70.613</v>
      </c>
      <c r="L35">
        <v>1</v>
      </c>
    </row>
    <row r="36" spans="1:12">
      <c r="A36">
        <v>6240</v>
      </c>
      <c r="B36">
        <v>5264</v>
      </c>
      <c r="C36">
        <v>45</v>
      </c>
      <c r="D36">
        <v>66.685508999999996</v>
      </c>
      <c r="E36">
        <v>283.964248</v>
      </c>
      <c r="F36">
        <v>4.9722739999999996</v>
      </c>
      <c r="G36">
        <v>-0.58035199999999998</v>
      </c>
      <c r="H36">
        <v>434499.66</v>
      </c>
      <c r="I36">
        <v>35.512754000000001</v>
      </c>
      <c r="J36">
        <v>139.61619999999999</v>
      </c>
      <c r="K36">
        <v>70.253</v>
      </c>
      <c r="L36">
        <v>1</v>
      </c>
    </row>
    <row r="37" spans="1:12">
      <c r="A37">
        <v>6335</v>
      </c>
      <c r="B37">
        <v>5592</v>
      </c>
      <c r="C37">
        <v>44</v>
      </c>
      <c r="D37">
        <v>67.910285000000002</v>
      </c>
      <c r="E37">
        <v>283.63714299999998</v>
      </c>
      <c r="F37">
        <v>5.0768529999999998</v>
      </c>
      <c r="G37">
        <v>0.45122000000000001</v>
      </c>
      <c r="H37">
        <v>434499.86099999998</v>
      </c>
      <c r="I37">
        <v>35.512765000000002</v>
      </c>
      <c r="J37">
        <v>139.616162</v>
      </c>
      <c r="K37">
        <v>69.891000000000005</v>
      </c>
      <c r="L37">
        <v>1</v>
      </c>
    </row>
    <row r="38" spans="1:12">
      <c r="A38">
        <v>6379</v>
      </c>
      <c r="B38">
        <v>5634</v>
      </c>
      <c r="C38">
        <v>46</v>
      </c>
      <c r="D38">
        <v>68.757270000000005</v>
      </c>
      <c r="E38">
        <v>284.00335100000001</v>
      </c>
      <c r="F38">
        <v>4.4260960000000003</v>
      </c>
      <c r="G38">
        <v>2.7185570000000001</v>
      </c>
      <c r="H38">
        <v>434500</v>
      </c>
      <c r="I38">
        <v>35.512771999999998</v>
      </c>
      <c r="J38">
        <v>139.61613500000001</v>
      </c>
      <c r="K38">
        <v>69.64</v>
      </c>
      <c r="L38">
        <v>3</v>
      </c>
    </row>
    <row r="39" spans="1:12">
      <c r="A39">
        <v>6527</v>
      </c>
      <c r="B39">
        <v>5776</v>
      </c>
      <c r="C39">
        <v>50</v>
      </c>
      <c r="D39">
        <v>69.488172000000006</v>
      </c>
      <c r="E39">
        <v>283.55177300000003</v>
      </c>
      <c r="F39">
        <v>3.6647620000000001</v>
      </c>
      <c r="G39">
        <v>1.694849</v>
      </c>
      <c r="H39">
        <v>434500.46</v>
      </c>
      <c r="I39">
        <v>35.512794999999997</v>
      </c>
      <c r="J39">
        <v>139.616039</v>
      </c>
      <c r="K39">
        <v>68.539000000000001</v>
      </c>
      <c r="L39">
        <v>1</v>
      </c>
    </row>
    <row r="40" spans="1:12">
      <c r="A40">
        <v>6609</v>
      </c>
      <c r="B40">
        <v>5796</v>
      </c>
      <c r="C40">
        <v>53</v>
      </c>
      <c r="D40">
        <v>69.807545000000005</v>
      </c>
      <c r="E40">
        <v>283.35580800000002</v>
      </c>
      <c r="F40">
        <v>3.2894559999999999</v>
      </c>
      <c r="G40">
        <v>1.131124</v>
      </c>
      <c r="H40">
        <v>434500.66100000002</v>
      </c>
      <c r="I40">
        <v>35.512805</v>
      </c>
      <c r="J40">
        <v>139.61599699999999</v>
      </c>
      <c r="K40">
        <v>68.058000000000007</v>
      </c>
      <c r="L40">
        <v>1</v>
      </c>
    </row>
    <row r="41" spans="1:12">
      <c r="A41">
        <v>6717</v>
      </c>
      <c r="B41">
        <v>5812</v>
      </c>
      <c r="C41">
        <v>54</v>
      </c>
      <c r="D41">
        <v>70.125327999999996</v>
      </c>
      <c r="E41">
        <v>282.78353299999998</v>
      </c>
      <c r="F41">
        <v>3.0666009999999999</v>
      </c>
      <c r="G41">
        <v>1.1175040000000001</v>
      </c>
      <c r="H41">
        <v>434500.86099999998</v>
      </c>
      <c r="I41">
        <v>35.512816000000001</v>
      </c>
      <c r="J41">
        <v>139.61595600000001</v>
      </c>
      <c r="K41">
        <v>67.578999999999994</v>
      </c>
      <c r="L41">
        <v>1</v>
      </c>
    </row>
    <row r="42" spans="1:12">
      <c r="A42">
        <v>6717</v>
      </c>
      <c r="B42">
        <v>4876</v>
      </c>
      <c r="C42">
        <v>42</v>
      </c>
      <c r="D42">
        <v>70.346187999999998</v>
      </c>
      <c r="E42">
        <v>281.10935599999999</v>
      </c>
      <c r="F42">
        <v>-3.268014</v>
      </c>
      <c r="G42">
        <v>8.970796</v>
      </c>
      <c r="H42">
        <v>434501</v>
      </c>
      <c r="I42">
        <v>35.512822999999997</v>
      </c>
      <c r="J42">
        <v>139.615927</v>
      </c>
      <c r="K42">
        <v>67.245999999999995</v>
      </c>
      <c r="L42">
        <v>3</v>
      </c>
    </row>
    <row r="43" spans="1:12">
      <c r="A43">
        <v>6720</v>
      </c>
      <c r="B43">
        <v>1776</v>
      </c>
      <c r="C43">
        <v>1</v>
      </c>
      <c r="D43">
        <v>68.629320000000007</v>
      </c>
      <c r="E43">
        <v>279.65194300000002</v>
      </c>
      <c r="F43">
        <v>-2.2395200000000002</v>
      </c>
      <c r="G43">
        <v>9.6908460000000005</v>
      </c>
      <c r="H43">
        <v>434501.46</v>
      </c>
      <c r="I43">
        <v>35.512836999999998</v>
      </c>
      <c r="J43">
        <v>139.61582999999999</v>
      </c>
      <c r="K43">
        <v>67.103999999999999</v>
      </c>
      <c r="L43">
        <v>1</v>
      </c>
    </row>
    <row r="44" spans="1:12">
      <c r="A44">
        <v>6720</v>
      </c>
      <c r="B44">
        <v>1776</v>
      </c>
      <c r="C44">
        <v>1</v>
      </c>
      <c r="D44">
        <v>67.879124000000004</v>
      </c>
      <c r="E44">
        <v>278.47521699999999</v>
      </c>
      <c r="F44">
        <v>-2.1322160000000001</v>
      </c>
      <c r="G44">
        <v>10.019701</v>
      </c>
      <c r="H44">
        <v>434501.66100000002</v>
      </c>
      <c r="I44">
        <v>35.512844000000001</v>
      </c>
      <c r="J44">
        <v>139.61578800000001</v>
      </c>
      <c r="K44">
        <v>67.042000000000002</v>
      </c>
      <c r="L44">
        <v>1</v>
      </c>
    </row>
    <row r="45" spans="1:12">
      <c r="A45">
        <v>6720</v>
      </c>
      <c r="B45">
        <v>1776</v>
      </c>
      <c r="C45">
        <v>1</v>
      </c>
      <c r="D45">
        <v>67.132659000000004</v>
      </c>
      <c r="E45">
        <v>277.56733400000002</v>
      </c>
      <c r="F45">
        <v>-3.049776</v>
      </c>
      <c r="G45">
        <v>10.566088000000001</v>
      </c>
      <c r="H45">
        <v>434501.86099999998</v>
      </c>
      <c r="I45">
        <v>35.51285</v>
      </c>
      <c r="J45">
        <v>139.615746</v>
      </c>
      <c r="K45">
        <v>66.98</v>
      </c>
      <c r="L45">
        <v>1</v>
      </c>
    </row>
    <row r="46" spans="1:12">
      <c r="A46">
        <v>6720</v>
      </c>
      <c r="B46">
        <v>1776</v>
      </c>
      <c r="C46">
        <v>1</v>
      </c>
      <c r="D46">
        <v>66.613866999999999</v>
      </c>
      <c r="E46">
        <v>275.90545100000003</v>
      </c>
      <c r="F46">
        <v>-6.7650040000000002</v>
      </c>
      <c r="G46">
        <v>9.9665839999999992</v>
      </c>
      <c r="H46">
        <v>434502</v>
      </c>
      <c r="I46">
        <v>35.512855000000002</v>
      </c>
      <c r="J46">
        <v>139.61571599999999</v>
      </c>
      <c r="K46">
        <v>66.936999999999998</v>
      </c>
      <c r="L46">
        <v>3</v>
      </c>
    </row>
    <row r="47" spans="1:12">
      <c r="A47">
        <v>6720</v>
      </c>
      <c r="B47">
        <v>1776</v>
      </c>
      <c r="C47">
        <v>1</v>
      </c>
      <c r="D47">
        <v>64.984381999999997</v>
      </c>
      <c r="E47">
        <v>275.46094199999999</v>
      </c>
      <c r="F47">
        <v>-8.1935970000000005</v>
      </c>
      <c r="G47">
        <v>7.374689</v>
      </c>
      <c r="H47">
        <v>434502.46</v>
      </c>
      <c r="I47">
        <v>35.512861000000001</v>
      </c>
      <c r="J47">
        <v>139.61562699999999</v>
      </c>
      <c r="K47">
        <v>66.807000000000002</v>
      </c>
      <c r="L47">
        <v>1</v>
      </c>
    </row>
    <row r="48" spans="1:12">
      <c r="A48">
        <v>6720</v>
      </c>
      <c r="B48">
        <v>1776</v>
      </c>
      <c r="C48">
        <v>1</v>
      </c>
      <c r="D48">
        <v>64.275910999999994</v>
      </c>
      <c r="E48">
        <v>274.28177099999999</v>
      </c>
      <c r="F48">
        <v>-10.140382000000001</v>
      </c>
      <c r="G48">
        <v>8.5483229999999999</v>
      </c>
      <c r="H48">
        <v>434502.66</v>
      </c>
      <c r="I48">
        <v>35.512863000000003</v>
      </c>
      <c r="J48">
        <v>139.615589</v>
      </c>
      <c r="K48">
        <v>66.751000000000005</v>
      </c>
      <c r="L48">
        <v>1</v>
      </c>
    </row>
    <row r="49" spans="1:12">
      <c r="A49">
        <v>6217</v>
      </c>
      <c r="B49">
        <v>1324</v>
      </c>
      <c r="C49">
        <v>2</v>
      </c>
      <c r="D49">
        <v>63.567439999999998</v>
      </c>
      <c r="E49">
        <v>273.59424300000001</v>
      </c>
      <c r="F49">
        <v>-11.360042999999999</v>
      </c>
      <c r="G49">
        <v>8.4288959999999999</v>
      </c>
      <c r="H49">
        <v>434502.86</v>
      </c>
      <c r="I49">
        <v>35.512866000000002</v>
      </c>
      <c r="J49">
        <v>139.61555000000001</v>
      </c>
      <c r="K49">
        <v>66.694000000000003</v>
      </c>
      <c r="L49">
        <v>1</v>
      </c>
    </row>
    <row r="50" spans="1:12">
      <c r="A50">
        <v>6212</v>
      </c>
      <c r="B50">
        <v>1365</v>
      </c>
      <c r="C50">
        <v>2</v>
      </c>
      <c r="D50">
        <v>63.071510000000004</v>
      </c>
      <c r="E50">
        <v>272.68573900000001</v>
      </c>
      <c r="F50">
        <v>-12.447744999999999</v>
      </c>
      <c r="G50">
        <v>8.5524620000000002</v>
      </c>
      <c r="H50">
        <v>434503</v>
      </c>
      <c r="I50">
        <v>35.512867</v>
      </c>
      <c r="J50">
        <v>139.615523</v>
      </c>
      <c r="K50">
        <v>66.653999999999996</v>
      </c>
      <c r="L50">
        <v>3</v>
      </c>
    </row>
    <row r="51" spans="1:12">
      <c r="A51">
        <v>6195</v>
      </c>
      <c r="B51">
        <v>1500</v>
      </c>
      <c r="C51">
        <v>1</v>
      </c>
      <c r="D51">
        <v>62.906323999999998</v>
      </c>
      <c r="E51">
        <v>272.01537500000001</v>
      </c>
      <c r="F51">
        <v>-10.110792</v>
      </c>
      <c r="G51">
        <v>6.5700580000000004</v>
      </c>
      <c r="H51">
        <v>434503.46</v>
      </c>
      <c r="I51">
        <v>35.512872000000002</v>
      </c>
      <c r="J51">
        <v>139.61543399999999</v>
      </c>
      <c r="K51">
        <v>66.349999999999994</v>
      </c>
      <c r="L51">
        <v>1</v>
      </c>
    </row>
    <row r="52" spans="1:12">
      <c r="A52">
        <v>6195</v>
      </c>
      <c r="B52">
        <v>1500</v>
      </c>
      <c r="C52">
        <v>1</v>
      </c>
      <c r="D52">
        <v>62.834504000000003</v>
      </c>
      <c r="E52">
        <v>271.085171</v>
      </c>
      <c r="F52">
        <v>-10.762167</v>
      </c>
      <c r="G52">
        <v>4.7326499999999996</v>
      </c>
      <c r="H52">
        <v>434503.66</v>
      </c>
      <c r="I52">
        <v>35.512873999999996</v>
      </c>
      <c r="J52">
        <v>139.615396</v>
      </c>
      <c r="K52">
        <v>66.218000000000004</v>
      </c>
      <c r="L52">
        <v>1</v>
      </c>
    </row>
    <row r="53" spans="1:12">
      <c r="A53">
        <v>6166</v>
      </c>
      <c r="B53">
        <v>2680</v>
      </c>
      <c r="C53">
        <v>8</v>
      </c>
      <c r="D53">
        <v>62.762324999999997</v>
      </c>
      <c r="E53">
        <v>270.312273</v>
      </c>
      <c r="F53">
        <v>-9.9819440000000004</v>
      </c>
      <c r="G53">
        <v>3.1937489999999999</v>
      </c>
      <c r="H53">
        <v>434503.86099999998</v>
      </c>
      <c r="I53">
        <v>35.512875999999999</v>
      </c>
      <c r="J53">
        <v>139.61535699999999</v>
      </c>
      <c r="K53">
        <v>66.084999999999994</v>
      </c>
      <c r="L53">
        <v>1</v>
      </c>
    </row>
    <row r="54" spans="1:12">
      <c r="A54">
        <v>6130</v>
      </c>
      <c r="B54">
        <v>2764</v>
      </c>
      <c r="C54">
        <v>9</v>
      </c>
      <c r="D54">
        <v>62.712411000000003</v>
      </c>
      <c r="E54">
        <v>269.66886199999999</v>
      </c>
      <c r="F54">
        <v>-8.5348640000000007</v>
      </c>
      <c r="G54">
        <v>3.014605</v>
      </c>
      <c r="H54">
        <v>434504</v>
      </c>
      <c r="I54">
        <v>35.512877000000003</v>
      </c>
      <c r="J54">
        <v>139.615331</v>
      </c>
      <c r="K54">
        <v>65.992000000000004</v>
      </c>
      <c r="L54">
        <v>3</v>
      </c>
    </row>
    <row r="55" spans="1:12">
      <c r="A55">
        <v>6008</v>
      </c>
      <c r="B55">
        <v>3044</v>
      </c>
      <c r="C55">
        <v>13</v>
      </c>
      <c r="D55">
        <v>61.246834999999997</v>
      </c>
      <c r="E55">
        <v>268.61057799999998</v>
      </c>
      <c r="F55">
        <v>-6.1805770000000004</v>
      </c>
      <c r="G55">
        <v>-0.298375</v>
      </c>
      <c r="H55">
        <v>434504.46</v>
      </c>
      <c r="I55">
        <v>35.512872999999999</v>
      </c>
      <c r="J55">
        <v>139.61524199999999</v>
      </c>
      <c r="K55">
        <v>66.218999999999994</v>
      </c>
      <c r="L55">
        <v>1</v>
      </c>
    </row>
    <row r="56" spans="1:12">
      <c r="A56">
        <v>6004</v>
      </c>
      <c r="B56">
        <v>2420</v>
      </c>
      <c r="C56">
        <v>7</v>
      </c>
      <c r="D56">
        <v>60.609628999999998</v>
      </c>
      <c r="E56">
        <v>266.858653</v>
      </c>
      <c r="F56">
        <v>-5.1059679999999998</v>
      </c>
      <c r="G56">
        <v>-0.69106999999999996</v>
      </c>
      <c r="H56">
        <v>434504.66</v>
      </c>
      <c r="I56">
        <v>35.512869999999999</v>
      </c>
      <c r="J56">
        <v>139.61520400000001</v>
      </c>
      <c r="K56">
        <v>66.317999999999998</v>
      </c>
      <c r="L56">
        <v>1</v>
      </c>
    </row>
    <row r="57" spans="1:12">
      <c r="A57">
        <v>5983</v>
      </c>
      <c r="B57">
        <v>2088</v>
      </c>
      <c r="C57">
        <v>3</v>
      </c>
      <c r="D57">
        <v>59.972422000000002</v>
      </c>
      <c r="E57">
        <v>265.68881199999998</v>
      </c>
      <c r="F57">
        <v>-6.3294389999999998</v>
      </c>
      <c r="G57">
        <v>-1.34924</v>
      </c>
      <c r="H57">
        <v>434504.86</v>
      </c>
      <c r="I57">
        <v>35.512867999999997</v>
      </c>
      <c r="J57">
        <v>139.61516599999999</v>
      </c>
      <c r="K57">
        <v>66.417000000000002</v>
      </c>
      <c r="L57">
        <v>1</v>
      </c>
    </row>
    <row r="58" spans="1:12">
      <c r="A58">
        <v>5983</v>
      </c>
      <c r="B58">
        <v>2088</v>
      </c>
      <c r="C58">
        <v>3</v>
      </c>
      <c r="D58">
        <v>59.526376999999997</v>
      </c>
      <c r="E58">
        <v>264.33123499999999</v>
      </c>
      <c r="F58">
        <v>-3.8050739999999998</v>
      </c>
      <c r="G58">
        <v>-1.217908</v>
      </c>
      <c r="H58">
        <v>434505</v>
      </c>
      <c r="I58">
        <v>35.512867</v>
      </c>
      <c r="J58">
        <v>139.615139</v>
      </c>
      <c r="K58">
        <v>66.486999999999995</v>
      </c>
      <c r="L58">
        <v>3</v>
      </c>
    </row>
    <row r="59" spans="1:12">
      <c r="A59">
        <v>5983</v>
      </c>
      <c r="B59">
        <v>2088</v>
      </c>
      <c r="C59">
        <v>3</v>
      </c>
      <c r="D59">
        <v>57.371406999999998</v>
      </c>
      <c r="E59">
        <v>263.70102700000001</v>
      </c>
      <c r="F59">
        <v>-3.3762620000000001</v>
      </c>
      <c r="G59">
        <v>-1.4692099999999999</v>
      </c>
      <c r="H59">
        <v>434505.46</v>
      </c>
      <c r="I59">
        <v>35.512864</v>
      </c>
      <c r="J59">
        <v>139.61506</v>
      </c>
      <c r="K59">
        <v>66.278000000000006</v>
      </c>
      <c r="L59">
        <v>1</v>
      </c>
    </row>
    <row r="60" spans="1:12">
      <c r="A60">
        <v>5983</v>
      </c>
      <c r="B60">
        <v>2088</v>
      </c>
      <c r="C60">
        <v>3</v>
      </c>
      <c r="D60">
        <v>56.434463999999998</v>
      </c>
      <c r="E60">
        <v>263.09087199999999</v>
      </c>
      <c r="F60">
        <v>-4.9229339999999997</v>
      </c>
      <c r="G60">
        <v>-2.382476</v>
      </c>
      <c r="H60">
        <v>434505.66</v>
      </c>
      <c r="I60">
        <v>35.512861999999998</v>
      </c>
      <c r="J60">
        <v>139.615025</v>
      </c>
      <c r="K60">
        <v>66.186999999999998</v>
      </c>
      <c r="L60">
        <v>1</v>
      </c>
    </row>
    <row r="61" spans="1:12">
      <c r="A61">
        <v>5983</v>
      </c>
      <c r="B61">
        <v>2088</v>
      </c>
      <c r="C61">
        <v>3</v>
      </c>
      <c r="D61">
        <v>55.497520999999999</v>
      </c>
      <c r="E61">
        <v>261.76618999999999</v>
      </c>
      <c r="F61">
        <v>-5.5614569999999999</v>
      </c>
      <c r="G61">
        <v>-0.58003400000000005</v>
      </c>
      <c r="H61">
        <v>434505.86</v>
      </c>
      <c r="I61">
        <v>35.512861000000001</v>
      </c>
      <c r="J61">
        <v>139.61499000000001</v>
      </c>
      <c r="K61">
        <v>66.096000000000004</v>
      </c>
      <c r="L61">
        <v>1</v>
      </c>
    </row>
    <row r="62" spans="1:12">
      <c r="A62">
        <v>5983</v>
      </c>
      <c r="B62">
        <v>2088</v>
      </c>
      <c r="C62">
        <v>3</v>
      </c>
      <c r="D62">
        <v>54.841659999999997</v>
      </c>
      <c r="E62">
        <v>263.74458299999998</v>
      </c>
      <c r="F62">
        <v>-7.3668570000000004</v>
      </c>
      <c r="G62">
        <v>0.21833900000000001</v>
      </c>
      <c r="H62">
        <v>434506</v>
      </c>
      <c r="I62">
        <v>35.512858999999999</v>
      </c>
      <c r="J62">
        <v>139.61496600000001</v>
      </c>
      <c r="K62">
        <v>66.031999999999996</v>
      </c>
      <c r="L62">
        <v>3</v>
      </c>
    </row>
    <row r="63" spans="1:12">
      <c r="A63">
        <v>5983</v>
      </c>
      <c r="B63">
        <v>2088</v>
      </c>
      <c r="C63">
        <v>3</v>
      </c>
      <c r="D63">
        <v>52.910466</v>
      </c>
      <c r="E63">
        <v>263.31404199999997</v>
      </c>
      <c r="F63">
        <v>-8.768993</v>
      </c>
      <c r="G63">
        <v>-5.1227000000000002E-2</v>
      </c>
      <c r="H63">
        <v>434506.46</v>
      </c>
      <c r="I63">
        <v>35.512853</v>
      </c>
      <c r="J63">
        <v>139.614892</v>
      </c>
      <c r="K63">
        <v>66.486999999999995</v>
      </c>
      <c r="L63">
        <v>1</v>
      </c>
    </row>
    <row r="64" spans="1:12">
      <c r="A64">
        <v>5983</v>
      </c>
      <c r="B64">
        <v>2088</v>
      </c>
      <c r="C64">
        <v>3</v>
      </c>
      <c r="D64">
        <v>52.070816999999998</v>
      </c>
      <c r="E64">
        <v>263.28268400000002</v>
      </c>
      <c r="F64">
        <v>-11.315174000000001</v>
      </c>
      <c r="G64">
        <v>-1.3433360000000001</v>
      </c>
      <c r="H64">
        <v>434506.66</v>
      </c>
      <c r="I64">
        <v>35.512850999999998</v>
      </c>
      <c r="J64">
        <v>139.614859</v>
      </c>
      <c r="K64">
        <v>66.686000000000007</v>
      </c>
      <c r="L64">
        <v>1</v>
      </c>
    </row>
    <row r="65" spans="1:12">
      <c r="A65">
        <v>5983</v>
      </c>
      <c r="B65">
        <v>2088</v>
      </c>
      <c r="C65">
        <v>3</v>
      </c>
      <c r="D65">
        <v>51.231166999999999</v>
      </c>
      <c r="E65">
        <v>262.60121500000002</v>
      </c>
      <c r="F65">
        <v>-11.321009</v>
      </c>
      <c r="G65">
        <v>-1.337499</v>
      </c>
      <c r="H65">
        <v>434506.86</v>
      </c>
      <c r="I65">
        <v>35.512847999999998</v>
      </c>
      <c r="J65">
        <v>139.61482599999999</v>
      </c>
      <c r="K65">
        <v>66.884</v>
      </c>
      <c r="L65">
        <v>1</v>
      </c>
    </row>
    <row r="66" spans="1:12">
      <c r="A66">
        <v>5983</v>
      </c>
      <c r="B66">
        <v>2088</v>
      </c>
      <c r="C66">
        <v>3</v>
      </c>
      <c r="D66">
        <v>50.643411999999998</v>
      </c>
      <c r="E66">
        <v>262.84029299999997</v>
      </c>
      <c r="F66">
        <v>-10.534402</v>
      </c>
      <c r="G66">
        <v>0.24166799999999999</v>
      </c>
      <c r="H66">
        <v>434507</v>
      </c>
      <c r="I66">
        <v>35.512846000000003</v>
      </c>
      <c r="J66">
        <v>139.61480399999999</v>
      </c>
      <c r="K66">
        <v>67.022999999999996</v>
      </c>
      <c r="L66">
        <v>3</v>
      </c>
    </row>
    <row r="67" spans="1:12">
      <c r="A67">
        <v>5983</v>
      </c>
      <c r="B67">
        <v>2088</v>
      </c>
      <c r="C67">
        <v>3</v>
      </c>
      <c r="D67">
        <v>47.847864000000001</v>
      </c>
      <c r="E67">
        <v>262.05520300000001</v>
      </c>
      <c r="F67">
        <v>-10.938537999999999</v>
      </c>
      <c r="G67">
        <v>2.233511</v>
      </c>
      <c r="H67">
        <v>434507.46</v>
      </c>
      <c r="I67">
        <v>35.512833000000001</v>
      </c>
      <c r="J67">
        <v>139.61473799999999</v>
      </c>
      <c r="K67">
        <v>67.450999999999993</v>
      </c>
      <c r="L67">
        <v>1</v>
      </c>
    </row>
    <row r="68" spans="1:12">
      <c r="A68">
        <v>5983</v>
      </c>
      <c r="B68">
        <v>2088</v>
      </c>
      <c r="C68">
        <v>3</v>
      </c>
      <c r="D68">
        <v>46.632407999999998</v>
      </c>
      <c r="E68">
        <v>261.54775999999998</v>
      </c>
      <c r="F68">
        <v>-9.4492890000000003</v>
      </c>
      <c r="G68">
        <v>2.3384010000000002</v>
      </c>
      <c r="H68">
        <v>434507.66</v>
      </c>
      <c r="I68">
        <v>35.512827000000001</v>
      </c>
      <c r="J68">
        <v>139.61471</v>
      </c>
      <c r="K68">
        <v>67.637</v>
      </c>
      <c r="L68">
        <v>1</v>
      </c>
    </row>
    <row r="69" spans="1:12">
      <c r="A69">
        <v>5983</v>
      </c>
      <c r="B69">
        <v>2088</v>
      </c>
      <c r="C69">
        <v>3</v>
      </c>
      <c r="D69">
        <v>45.416952000000002</v>
      </c>
      <c r="E69">
        <v>260.74132600000002</v>
      </c>
      <c r="F69">
        <v>-8.1653079999999996</v>
      </c>
      <c r="G69">
        <v>2.4273750000000001</v>
      </c>
      <c r="H69">
        <v>434507.86</v>
      </c>
      <c r="I69">
        <v>35.512821000000002</v>
      </c>
      <c r="J69">
        <v>139.61468099999999</v>
      </c>
      <c r="K69">
        <v>67.822999999999993</v>
      </c>
      <c r="L69">
        <v>1</v>
      </c>
    </row>
    <row r="70" spans="1:12">
      <c r="A70">
        <v>5983</v>
      </c>
      <c r="B70">
        <v>2088</v>
      </c>
      <c r="C70">
        <v>3</v>
      </c>
      <c r="D70">
        <v>44.566133000000001</v>
      </c>
      <c r="E70">
        <v>258.82529199999999</v>
      </c>
      <c r="F70">
        <v>-8.4252040000000008</v>
      </c>
      <c r="G70">
        <v>0.97989800000000005</v>
      </c>
      <c r="H70">
        <v>434508</v>
      </c>
      <c r="I70">
        <v>35.512816999999998</v>
      </c>
      <c r="J70">
        <v>139.61466100000001</v>
      </c>
      <c r="K70">
        <v>67.953999999999994</v>
      </c>
      <c r="L70">
        <v>3</v>
      </c>
    </row>
    <row r="71" spans="1:12">
      <c r="A71">
        <v>5983</v>
      </c>
      <c r="B71">
        <v>2088</v>
      </c>
      <c r="C71">
        <v>3</v>
      </c>
      <c r="D71">
        <v>42.589582</v>
      </c>
      <c r="E71">
        <v>257.94272899999999</v>
      </c>
      <c r="F71">
        <v>-7.8683550000000002</v>
      </c>
      <c r="G71">
        <v>1.7216279999999999</v>
      </c>
      <c r="H71">
        <v>434508.46</v>
      </c>
      <c r="I71">
        <v>35.512807000000002</v>
      </c>
      <c r="J71">
        <v>139.61460400000001</v>
      </c>
      <c r="K71">
        <v>67.927999999999997</v>
      </c>
      <c r="L71">
        <v>1</v>
      </c>
    </row>
    <row r="72" spans="1:12">
      <c r="A72">
        <v>5983</v>
      </c>
      <c r="B72">
        <v>2088</v>
      </c>
      <c r="C72">
        <v>3</v>
      </c>
      <c r="D72">
        <v>41.730212000000002</v>
      </c>
      <c r="E72">
        <v>257.30380500000001</v>
      </c>
      <c r="F72">
        <v>-7.0060700000000002</v>
      </c>
      <c r="G72">
        <v>1.6642889999999999</v>
      </c>
      <c r="H72">
        <v>434508.66</v>
      </c>
      <c r="I72">
        <v>35.512802000000001</v>
      </c>
      <c r="J72">
        <v>139.61457999999999</v>
      </c>
      <c r="K72">
        <v>67.915999999999997</v>
      </c>
      <c r="L72">
        <v>1</v>
      </c>
    </row>
    <row r="73" spans="1:12">
      <c r="A73">
        <v>5983</v>
      </c>
      <c r="B73">
        <v>2088</v>
      </c>
      <c r="C73">
        <v>3</v>
      </c>
      <c r="D73">
        <v>40.870842000000003</v>
      </c>
      <c r="E73">
        <v>257.25685399999998</v>
      </c>
      <c r="F73">
        <v>-8.0510629999999992</v>
      </c>
      <c r="G73">
        <v>0.18408099999999999</v>
      </c>
      <c r="H73">
        <v>434508.86</v>
      </c>
      <c r="I73">
        <v>35.512797999999997</v>
      </c>
      <c r="J73">
        <v>139.614555</v>
      </c>
      <c r="K73">
        <v>67.905000000000001</v>
      </c>
      <c r="L73">
        <v>1</v>
      </c>
    </row>
    <row r="74" spans="1:12">
      <c r="A74">
        <v>5983</v>
      </c>
      <c r="B74">
        <v>2088</v>
      </c>
      <c r="C74">
        <v>3</v>
      </c>
      <c r="D74">
        <v>40.264986</v>
      </c>
      <c r="E74">
        <v>257.60007100000001</v>
      </c>
      <c r="F74">
        <v>-8.0416889999999999</v>
      </c>
      <c r="G74">
        <v>0.17985000000000001</v>
      </c>
      <c r="H74">
        <v>434509.00099999999</v>
      </c>
      <c r="I74">
        <v>35.512794999999997</v>
      </c>
      <c r="J74">
        <v>139.61453800000001</v>
      </c>
      <c r="K74">
        <v>67.896000000000001</v>
      </c>
      <c r="L74">
        <v>3</v>
      </c>
    </row>
    <row r="75" spans="1:12">
      <c r="A75">
        <v>5983</v>
      </c>
      <c r="B75">
        <v>2088</v>
      </c>
      <c r="C75">
        <v>3</v>
      </c>
      <c r="D75">
        <v>37.853648999999997</v>
      </c>
      <c r="E75">
        <v>256.99475200000001</v>
      </c>
      <c r="F75">
        <v>-7.5274380000000001</v>
      </c>
      <c r="G75">
        <v>1.360967</v>
      </c>
      <c r="H75">
        <v>434509.46100000001</v>
      </c>
      <c r="I75">
        <v>35.512785000000001</v>
      </c>
      <c r="J75">
        <v>139.614484</v>
      </c>
      <c r="K75">
        <v>67.733000000000004</v>
      </c>
      <c r="L75">
        <v>1</v>
      </c>
    </row>
    <row r="76" spans="1:12">
      <c r="A76">
        <v>5983</v>
      </c>
      <c r="B76">
        <v>2088</v>
      </c>
      <c r="C76">
        <v>3</v>
      </c>
      <c r="D76">
        <v>36.805242</v>
      </c>
      <c r="E76">
        <v>257.34721100000002</v>
      </c>
      <c r="F76">
        <v>-8.5410579999999996</v>
      </c>
      <c r="G76">
        <v>0.52371299999999998</v>
      </c>
      <c r="H76">
        <v>434509.66100000002</v>
      </c>
      <c r="I76">
        <v>35.512780999999997</v>
      </c>
      <c r="J76">
        <v>139.61446000000001</v>
      </c>
      <c r="K76">
        <v>67.662999999999997</v>
      </c>
      <c r="L76">
        <v>1</v>
      </c>
    </row>
    <row r="77" spans="1:12">
      <c r="A77">
        <v>5983</v>
      </c>
      <c r="B77">
        <v>2088</v>
      </c>
      <c r="C77">
        <v>3</v>
      </c>
      <c r="D77">
        <v>35.756835000000002</v>
      </c>
      <c r="E77">
        <v>257.46227900000002</v>
      </c>
      <c r="F77">
        <v>-9.0831239999999998</v>
      </c>
      <c r="G77">
        <v>3.8786000000000001E-2</v>
      </c>
      <c r="H77">
        <v>434509.86099999998</v>
      </c>
      <c r="I77">
        <v>35.512777</v>
      </c>
      <c r="J77">
        <v>139.61443600000001</v>
      </c>
      <c r="K77">
        <v>67.591999999999999</v>
      </c>
      <c r="L77">
        <v>1</v>
      </c>
    </row>
    <row r="78" spans="1:12">
      <c r="A78">
        <v>5983</v>
      </c>
      <c r="B78">
        <v>2088</v>
      </c>
      <c r="C78">
        <v>3</v>
      </c>
      <c r="D78">
        <v>35.028191999999997</v>
      </c>
      <c r="E78">
        <v>257.90635099999997</v>
      </c>
      <c r="F78">
        <v>-7.3199829999999997</v>
      </c>
      <c r="G78">
        <v>0.24907599999999999</v>
      </c>
      <c r="H78">
        <v>434510</v>
      </c>
      <c r="I78">
        <v>35.512774</v>
      </c>
      <c r="J78">
        <v>139.61442</v>
      </c>
      <c r="K78">
        <v>67.542000000000002</v>
      </c>
      <c r="L78">
        <v>3</v>
      </c>
    </row>
    <row r="79" spans="1:12">
      <c r="A79">
        <v>5983</v>
      </c>
      <c r="B79">
        <v>2088</v>
      </c>
      <c r="C79">
        <v>3</v>
      </c>
      <c r="D79">
        <v>32.139766999999999</v>
      </c>
      <c r="E79">
        <v>257.88423499999999</v>
      </c>
      <c r="F79">
        <v>-8.2885539999999995</v>
      </c>
      <c r="G79">
        <v>0.112691</v>
      </c>
      <c r="H79">
        <v>434510.45899999997</v>
      </c>
      <c r="I79">
        <v>35.512763999999997</v>
      </c>
      <c r="J79">
        <v>139.61437799999999</v>
      </c>
      <c r="K79">
        <v>67.686999999999998</v>
      </c>
      <c r="L79">
        <v>1</v>
      </c>
    </row>
    <row r="80" spans="1:12">
      <c r="A80">
        <v>5983</v>
      </c>
      <c r="B80">
        <v>2088</v>
      </c>
      <c r="C80">
        <v>3</v>
      </c>
      <c r="D80">
        <v>30.881195000000002</v>
      </c>
      <c r="E80">
        <v>258.03977200000003</v>
      </c>
      <c r="F80">
        <v>-7.9402939999999997</v>
      </c>
      <c r="G80">
        <v>-0.450623</v>
      </c>
      <c r="H80">
        <v>434510.65899999999</v>
      </c>
      <c r="I80">
        <v>35.51276</v>
      </c>
      <c r="J80">
        <v>139.61436</v>
      </c>
      <c r="K80">
        <v>67.75</v>
      </c>
      <c r="L80">
        <v>1</v>
      </c>
    </row>
    <row r="81" spans="1:12">
      <c r="A81">
        <v>5983</v>
      </c>
      <c r="B81">
        <v>2088</v>
      </c>
      <c r="C81">
        <v>3</v>
      </c>
      <c r="D81">
        <v>29.616329</v>
      </c>
      <c r="E81">
        <v>258.24045699999999</v>
      </c>
      <c r="F81">
        <v>-8.2140760000000004</v>
      </c>
      <c r="G81">
        <v>-0.40552100000000002</v>
      </c>
      <c r="H81">
        <v>434510.86</v>
      </c>
      <c r="I81">
        <v>35.512756000000003</v>
      </c>
      <c r="J81">
        <v>139.61434199999999</v>
      </c>
      <c r="K81">
        <v>67.813999999999993</v>
      </c>
      <c r="L81">
        <v>1</v>
      </c>
    </row>
    <row r="82" spans="1:12">
      <c r="A82">
        <v>4950</v>
      </c>
      <c r="B82">
        <v>2104</v>
      </c>
      <c r="C82">
        <v>2</v>
      </c>
      <c r="D82">
        <v>28.735327999999999</v>
      </c>
      <c r="E82">
        <v>258.17449099999999</v>
      </c>
      <c r="F82">
        <v>-8.9286119999999993</v>
      </c>
      <c r="G82">
        <v>-1.1599079999999999</v>
      </c>
      <c r="H82">
        <v>434511</v>
      </c>
      <c r="I82">
        <v>35.512752999999996</v>
      </c>
      <c r="J82">
        <v>139.614329</v>
      </c>
      <c r="K82">
        <v>67.858999999999995</v>
      </c>
      <c r="L82">
        <v>3</v>
      </c>
    </row>
    <row r="83" spans="1:12">
      <c r="A83">
        <v>1560</v>
      </c>
      <c r="B83">
        <v>2160</v>
      </c>
      <c r="C83">
        <v>0</v>
      </c>
      <c r="D83">
        <v>27.484247</v>
      </c>
      <c r="E83">
        <v>258.33000700000002</v>
      </c>
      <c r="F83">
        <v>-9.6640119999999996</v>
      </c>
      <c r="G83">
        <v>-1.8190249999999999</v>
      </c>
      <c r="H83">
        <v>434511.45899999997</v>
      </c>
      <c r="I83">
        <v>35.512746</v>
      </c>
      <c r="J83">
        <v>139.614293</v>
      </c>
      <c r="K83">
        <v>68.301000000000002</v>
      </c>
      <c r="L83">
        <v>1</v>
      </c>
    </row>
    <row r="84" spans="1:12">
      <c r="A84">
        <v>1576</v>
      </c>
      <c r="B84">
        <v>2192</v>
      </c>
      <c r="C84">
        <v>0</v>
      </c>
      <c r="D84">
        <v>26.939112999999999</v>
      </c>
      <c r="E84">
        <v>258.40130099999999</v>
      </c>
      <c r="F84">
        <v>-9.3765680000000007</v>
      </c>
      <c r="G84">
        <v>-1.2537670000000001</v>
      </c>
      <c r="H84">
        <v>434511.65899999999</v>
      </c>
      <c r="I84">
        <v>35.512743</v>
      </c>
      <c r="J84">
        <v>139.61427699999999</v>
      </c>
      <c r="K84">
        <v>68.494</v>
      </c>
      <c r="L84">
        <v>1</v>
      </c>
    </row>
    <row r="85" spans="1:12">
      <c r="A85">
        <v>1551</v>
      </c>
      <c r="B85">
        <v>2224</v>
      </c>
      <c r="C85">
        <v>0</v>
      </c>
      <c r="D85">
        <v>26.393979000000002</v>
      </c>
      <c r="E85">
        <v>258.654203</v>
      </c>
      <c r="F85">
        <v>-8.4159229999999994</v>
      </c>
      <c r="G85">
        <v>-1.3287610000000001</v>
      </c>
      <c r="H85">
        <v>434511.859</v>
      </c>
      <c r="I85">
        <v>35.512739000000003</v>
      </c>
      <c r="J85">
        <v>139.614261</v>
      </c>
      <c r="K85">
        <v>68.686999999999998</v>
      </c>
      <c r="L85">
        <v>1</v>
      </c>
    </row>
    <row r="86" spans="1:12">
      <c r="A86">
        <v>1563</v>
      </c>
      <c r="B86">
        <v>2218</v>
      </c>
      <c r="C86">
        <v>0</v>
      </c>
      <c r="D86">
        <v>26.00966</v>
      </c>
      <c r="E86">
        <v>258.03895199999999</v>
      </c>
      <c r="F86">
        <v>-8.5461749999999999</v>
      </c>
      <c r="G86">
        <v>5.2678999999999997E-2</v>
      </c>
      <c r="H86">
        <v>434512</v>
      </c>
      <c r="I86">
        <v>35.512737000000001</v>
      </c>
      <c r="J86">
        <v>139.61425</v>
      </c>
      <c r="K86">
        <v>68.822999999999993</v>
      </c>
      <c r="L86">
        <v>3</v>
      </c>
    </row>
    <row r="87" spans="1:12">
      <c r="A87">
        <v>1606</v>
      </c>
      <c r="B87">
        <v>2196</v>
      </c>
      <c r="C87">
        <v>0</v>
      </c>
      <c r="D87">
        <v>24.531935000000001</v>
      </c>
      <c r="E87">
        <v>257.734285</v>
      </c>
      <c r="F87">
        <v>-7.6598620000000004</v>
      </c>
      <c r="G87">
        <v>1.063369</v>
      </c>
      <c r="H87">
        <v>434512.45899999997</v>
      </c>
      <c r="I87">
        <v>35.512729</v>
      </c>
      <c r="J87">
        <v>139.614216</v>
      </c>
      <c r="K87">
        <v>68.459000000000003</v>
      </c>
      <c r="L87">
        <v>1</v>
      </c>
    </row>
    <row r="88" spans="1:12">
      <c r="A88">
        <v>1798</v>
      </c>
      <c r="B88">
        <v>1984</v>
      </c>
      <c r="C88">
        <v>0</v>
      </c>
      <c r="D88">
        <v>23.888045999999999</v>
      </c>
      <c r="E88">
        <v>257.48147899999998</v>
      </c>
      <c r="F88">
        <v>-7.3353970000000004</v>
      </c>
      <c r="G88">
        <v>1.569429</v>
      </c>
      <c r="H88">
        <v>434512.65899999999</v>
      </c>
      <c r="I88">
        <v>35.512725000000003</v>
      </c>
      <c r="J88">
        <v>139.61420100000001</v>
      </c>
      <c r="K88">
        <v>68.3</v>
      </c>
      <c r="L88">
        <v>1</v>
      </c>
    </row>
    <row r="89" spans="1:12">
      <c r="A89">
        <v>2201</v>
      </c>
      <c r="B89">
        <v>1864</v>
      </c>
      <c r="C89">
        <v>0</v>
      </c>
      <c r="D89">
        <v>23.244157000000001</v>
      </c>
      <c r="E89">
        <v>257.32698699999997</v>
      </c>
      <c r="F89">
        <v>-6.9804079999999997</v>
      </c>
      <c r="G89">
        <v>1.567763</v>
      </c>
      <c r="H89">
        <v>434512.859</v>
      </c>
      <c r="I89">
        <v>35.512721999999997</v>
      </c>
      <c r="J89">
        <v>139.61418599999999</v>
      </c>
      <c r="K89">
        <v>68.141000000000005</v>
      </c>
      <c r="L89">
        <v>1</v>
      </c>
    </row>
    <row r="90" spans="1:12">
      <c r="A90">
        <v>2333</v>
      </c>
      <c r="B90">
        <v>1774</v>
      </c>
      <c r="C90">
        <v>0</v>
      </c>
      <c r="D90">
        <v>22.790215</v>
      </c>
      <c r="E90">
        <v>256.68184000000002</v>
      </c>
      <c r="F90">
        <v>-6.1739670000000002</v>
      </c>
      <c r="G90">
        <v>1.983522</v>
      </c>
      <c r="H90">
        <v>434513</v>
      </c>
      <c r="I90">
        <v>35.512718999999997</v>
      </c>
      <c r="J90">
        <v>139.61417599999999</v>
      </c>
      <c r="K90">
        <v>68.028000000000006</v>
      </c>
      <c r="L90">
        <v>3</v>
      </c>
    </row>
    <row r="91" spans="1:12">
      <c r="A91">
        <v>2765</v>
      </c>
      <c r="B91">
        <v>1480</v>
      </c>
      <c r="C91">
        <v>0</v>
      </c>
      <c r="D91">
        <v>20.994911999999999</v>
      </c>
      <c r="E91">
        <v>256.824926</v>
      </c>
      <c r="F91">
        <v>-6.884233</v>
      </c>
      <c r="G91">
        <v>1.910188</v>
      </c>
      <c r="H91">
        <v>434513.45899999997</v>
      </c>
      <c r="I91">
        <v>35.512712000000001</v>
      </c>
      <c r="J91">
        <v>139.614148</v>
      </c>
      <c r="K91">
        <v>68.382000000000005</v>
      </c>
      <c r="L91">
        <v>1</v>
      </c>
    </row>
    <row r="92" spans="1:12">
      <c r="A92">
        <v>2666</v>
      </c>
      <c r="B92">
        <v>1488</v>
      </c>
      <c r="C92">
        <v>0</v>
      </c>
      <c r="D92">
        <v>20.212644999999998</v>
      </c>
      <c r="E92">
        <v>256.40915200000001</v>
      </c>
      <c r="F92">
        <v>-6.7364829999999998</v>
      </c>
      <c r="G92">
        <v>1.8216889999999999</v>
      </c>
      <c r="H92">
        <v>434513.65899999999</v>
      </c>
      <c r="I92">
        <v>35.512709000000001</v>
      </c>
      <c r="J92">
        <v>139.614136</v>
      </c>
      <c r="K92">
        <v>68.537000000000006</v>
      </c>
      <c r="L92">
        <v>1</v>
      </c>
    </row>
    <row r="93" spans="1:12">
      <c r="A93">
        <v>2607</v>
      </c>
      <c r="B93">
        <v>1524</v>
      </c>
      <c r="C93">
        <v>0</v>
      </c>
      <c r="D93">
        <v>19.430378000000001</v>
      </c>
      <c r="E93">
        <v>256.29652900000002</v>
      </c>
      <c r="F93">
        <v>-6.4923320000000002</v>
      </c>
      <c r="G93">
        <v>1.3728659999999999</v>
      </c>
      <c r="H93">
        <v>434513.859</v>
      </c>
      <c r="I93">
        <v>35.512706000000001</v>
      </c>
      <c r="J93">
        <v>139.614124</v>
      </c>
      <c r="K93">
        <v>68.691999999999993</v>
      </c>
      <c r="L93">
        <v>1</v>
      </c>
    </row>
    <row r="94" spans="1:12">
      <c r="A94">
        <v>2535</v>
      </c>
      <c r="B94">
        <v>1577</v>
      </c>
      <c r="C94">
        <v>0</v>
      </c>
      <c r="D94">
        <v>18.878879999999999</v>
      </c>
      <c r="E94">
        <v>256.22839099999999</v>
      </c>
      <c r="F94">
        <v>-5.6642359999999998</v>
      </c>
      <c r="G94">
        <v>1.041396</v>
      </c>
      <c r="H94">
        <v>434514</v>
      </c>
      <c r="I94">
        <v>35.512703999999999</v>
      </c>
      <c r="J94">
        <v>139.614116</v>
      </c>
      <c r="K94">
        <v>68.801000000000002</v>
      </c>
      <c r="L94">
        <v>3</v>
      </c>
    </row>
    <row r="95" spans="1:12">
      <c r="A95">
        <v>2299</v>
      </c>
      <c r="B95">
        <v>1752</v>
      </c>
      <c r="C95">
        <v>0</v>
      </c>
      <c r="D95">
        <v>17.470410999999999</v>
      </c>
      <c r="E95">
        <v>256.036271</v>
      </c>
      <c r="F95">
        <v>-6.3610420000000003</v>
      </c>
      <c r="G95">
        <v>1.2917400000000001</v>
      </c>
      <c r="H95">
        <v>434514.45899999997</v>
      </c>
      <c r="I95">
        <v>35.512700000000002</v>
      </c>
      <c r="J95">
        <v>139.614092</v>
      </c>
      <c r="K95">
        <v>69.150999999999996</v>
      </c>
      <c r="L95">
        <v>1</v>
      </c>
    </row>
    <row r="96" spans="1:12">
      <c r="A96">
        <v>2183</v>
      </c>
      <c r="B96">
        <v>1844</v>
      </c>
      <c r="C96">
        <v>0</v>
      </c>
      <c r="D96">
        <v>16.856698000000002</v>
      </c>
      <c r="E96">
        <v>256.110952</v>
      </c>
      <c r="F96">
        <v>-7.7449170000000001</v>
      </c>
      <c r="G96">
        <v>1.1998200000000001</v>
      </c>
      <c r="H96">
        <v>434514.65899999999</v>
      </c>
      <c r="I96">
        <v>35.512698</v>
      </c>
      <c r="J96">
        <v>139.614082</v>
      </c>
      <c r="K96">
        <v>69.302999999999997</v>
      </c>
      <c r="L96">
        <v>1</v>
      </c>
    </row>
    <row r="97" spans="1:12">
      <c r="A97">
        <v>2029</v>
      </c>
      <c r="B97">
        <v>1828</v>
      </c>
      <c r="C97">
        <v>0</v>
      </c>
      <c r="D97">
        <v>16.242985999999998</v>
      </c>
      <c r="E97">
        <v>255.95951299999999</v>
      </c>
      <c r="F97">
        <v>-8.1868490000000005</v>
      </c>
      <c r="G97">
        <v>1.652882</v>
      </c>
      <c r="H97">
        <v>434514.859</v>
      </c>
      <c r="I97">
        <v>35.512695000000001</v>
      </c>
      <c r="J97">
        <v>139.614071</v>
      </c>
      <c r="K97">
        <v>69.456000000000003</v>
      </c>
      <c r="L97">
        <v>1</v>
      </c>
    </row>
    <row r="98" spans="1:12">
      <c r="A98">
        <v>1902</v>
      </c>
      <c r="B98">
        <v>1919</v>
      </c>
      <c r="C98">
        <v>0</v>
      </c>
      <c r="D98">
        <v>15.810319</v>
      </c>
      <c r="E98">
        <v>257.68044900000001</v>
      </c>
      <c r="F98">
        <v>-8.4181760000000008</v>
      </c>
      <c r="G98">
        <v>0.14273</v>
      </c>
      <c r="H98">
        <v>434515</v>
      </c>
      <c r="I98">
        <v>35.512694000000003</v>
      </c>
      <c r="J98">
        <v>139.61406400000001</v>
      </c>
      <c r="K98">
        <v>69.563999999999993</v>
      </c>
      <c r="L98">
        <v>3</v>
      </c>
    </row>
    <row r="99" spans="1:12">
      <c r="A99">
        <v>1486</v>
      </c>
      <c r="B99">
        <v>2216</v>
      </c>
      <c r="C99">
        <v>0</v>
      </c>
      <c r="D99">
        <v>14.366168999999999</v>
      </c>
      <c r="E99">
        <v>257.46873399999998</v>
      </c>
      <c r="F99">
        <v>-7.3634909999999998</v>
      </c>
      <c r="G99">
        <v>-2.2692E-2</v>
      </c>
      <c r="H99">
        <v>434515.45899999997</v>
      </c>
      <c r="I99">
        <v>35.512690999999997</v>
      </c>
      <c r="J99">
        <v>139.614045</v>
      </c>
      <c r="K99">
        <v>69.558999999999997</v>
      </c>
      <c r="L99">
        <v>1</v>
      </c>
    </row>
    <row r="100" spans="1:12">
      <c r="A100">
        <v>1598</v>
      </c>
      <c r="B100">
        <v>2104</v>
      </c>
      <c r="C100">
        <v>0</v>
      </c>
      <c r="D100">
        <v>13.73691</v>
      </c>
      <c r="E100">
        <v>257.203824</v>
      </c>
      <c r="F100">
        <v>-8.2125710000000005</v>
      </c>
      <c r="G100">
        <v>-0.38894699999999999</v>
      </c>
      <c r="H100">
        <v>434515.65899999999</v>
      </c>
      <c r="I100">
        <v>35.512689999999999</v>
      </c>
      <c r="J100">
        <v>139.614036</v>
      </c>
      <c r="K100">
        <v>69.555999999999997</v>
      </c>
      <c r="L100">
        <v>1</v>
      </c>
    </row>
    <row r="101" spans="1:12">
      <c r="A101">
        <v>1553</v>
      </c>
      <c r="B101">
        <v>2136</v>
      </c>
      <c r="C101">
        <v>0</v>
      </c>
      <c r="D101">
        <v>13.10765</v>
      </c>
      <c r="E101">
        <v>256.57215400000001</v>
      </c>
      <c r="F101">
        <v>-8.7539499999999997</v>
      </c>
      <c r="G101">
        <v>-0.27303300000000003</v>
      </c>
      <c r="H101">
        <v>434515.859</v>
      </c>
      <c r="I101">
        <v>35.512687999999997</v>
      </c>
      <c r="J101">
        <v>139.61402699999999</v>
      </c>
      <c r="K101">
        <v>69.552999999999997</v>
      </c>
      <c r="L101">
        <v>1</v>
      </c>
    </row>
    <row r="102" spans="1:12">
      <c r="A102">
        <v>1562</v>
      </c>
      <c r="B102">
        <v>2117</v>
      </c>
      <c r="C102">
        <v>0</v>
      </c>
      <c r="D102">
        <v>12.664023</v>
      </c>
      <c r="E102">
        <v>255.50085200000001</v>
      </c>
      <c r="F102">
        <v>-6.4400490000000001</v>
      </c>
      <c r="G102">
        <v>9.8178000000000001E-2</v>
      </c>
      <c r="H102">
        <v>434516</v>
      </c>
      <c r="I102">
        <v>35.512687</v>
      </c>
      <c r="J102">
        <v>139.61402100000001</v>
      </c>
      <c r="K102">
        <v>69.551000000000002</v>
      </c>
      <c r="L102">
        <v>3</v>
      </c>
    </row>
    <row r="103" spans="1:12">
      <c r="A103">
        <v>1595</v>
      </c>
      <c r="B103">
        <v>2052</v>
      </c>
      <c r="C103">
        <v>0</v>
      </c>
      <c r="D103">
        <v>11.241483000000001</v>
      </c>
      <c r="E103">
        <v>255.19118499999999</v>
      </c>
      <c r="F103">
        <v>-7.024413</v>
      </c>
      <c r="G103">
        <v>9.9400000000000009E-4</v>
      </c>
      <c r="H103">
        <v>434516.45899999997</v>
      </c>
      <c r="I103">
        <v>35.512684999999998</v>
      </c>
      <c r="J103">
        <v>139.61400599999999</v>
      </c>
      <c r="K103">
        <v>69.537000000000006</v>
      </c>
      <c r="L103">
        <v>1</v>
      </c>
    </row>
    <row r="104" spans="1:12">
      <c r="A104">
        <v>1511</v>
      </c>
      <c r="B104">
        <v>2176</v>
      </c>
      <c r="C104">
        <v>0</v>
      </c>
      <c r="D104">
        <v>10.621639</v>
      </c>
      <c r="E104">
        <v>254.71167800000001</v>
      </c>
      <c r="F104">
        <v>-5.7338190000000004</v>
      </c>
      <c r="G104">
        <v>0.361848</v>
      </c>
      <c r="H104">
        <v>434516.65899999999</v>
      </c>
      <c r="I104">
        <v>35.512684</v>
      </c>
      <c r="J104">
        <v>139.61399900000001</v>
      </c>
      <c r="K104">
        <v>69.53</v>
      </c>
      <c r="L104">
        <v>1</v>
      </c>
    </row>
    <row r="105" spans="1:12">
      <c r="A105">
        <v>1527</v>
      </c>
      <c r="B105">
        <v>2156</v>
      </c>
      <c r="C105">
        <v>0</v>
      </c>
      <c r="D105">
        <v>10.001796000000001</v>
      </c>
      <c r="E105">
        <v>254.59289999999999</v>
      </c>
      <c r="F105">
        <v>-5.568632</v>
      </c>
      <c r="G105">
        <v>0.719051</v>
      </c>
      <c r="H105">
        <v>434516.859</v>
      </c>
      <c r="I105">
        <v>35.512684</v>
      </c>
      <c r="J105">
        <v>139.613992</v>
      </c>
      <c r="K105">
        <v>69.524000000000001</v>
      </c>
      <c r="L105">
        <v>1</v>
      </c>
    </row>
    <row r="106" spans="1:12">
      <c r="A106">
        <v>1519</v>
      </c>
      <c r="B106">
        <v>2156</v>
      </c>
      <c r="C106">
        <v>0</v>
      </c>
      <c r="D106">
        <v>9.5648070000000001</v>
      </c>
      <c r="E106">
        <v>256.058223</v>
      </c>
      <c r="F106">
        <v>-5.2689380000000003</v>
      </c>
      <c r="G106">
        <v>0.57603400000000005</v>
      </c>
      <c r="H106">
        <v>434517</v>
      </c>
      <c r="I106">
        <v>35.512683000000003</v>
      </c>
      <c r="J106">
        <v>139.61398800000001</v>
      </c>
      <c r="K106">
        <v>69.519000000000005</v>
      </c>
      <c r="L106">
        <v>3</v>
      </c>
    </row>
    <row r="107" spans="1:12">
      <c r="A107">
        <v>1489</v>
      </c>
      <c r="B107">
        <v>2160</v>
      </c>
      <c r="C107">
        <v>0</v>
      </c>
      <c r="D107">
        <v>9.1889470000000006</v>
      </c>
      <c r="E107">
        <v>257.084474</v>
      </c>
      <c r="F107">
        <v>-5.9307689999999997</v>
      </c>
      <c r="G107">
        <v>-0.19869600000000001</v>
      </c>
      <c r="H107">
        <v>434517.45899999997</v>
      </c>
      <c r="I107">
        <v>35.512681000000001</v>
      </c>
      <c r="J107">
        <v>139.61397700000001</v>
      </c>
      <c r="K107">
        <v>69.316000000000003</v>
      </c>
      <c r="L107">
        <v>1</v>
      </c>
    </row>
    <row r="108" spans="1:12">
      <c r="A108">
        <v>1506</v>
      </c>
      <c r="B108">
        <v>2164</v>
      </c>
      <c r="C108">
        <v>0</v>
      </c>
      <c r="D108">
        <v>9.0243540000000007</v>
      </c>
      <c r="E108">
        <v>257.99166000000002</v>
      </c>
      <c r="F108">
        <v>-4.9524169999999996</v>
      </c>
      <c r="G108">
        <v>-0.90741899999999998</v>
      </c>
      <c r="H108">
        <v>434517.66</v>
      </c>
      <c r="I108">
        <v>35.512681000000001</v>
      </c>
      <c r="J108">
        <v>139.61397199999999</v>
      </c>
      <c r="K108">
        <v>69.227000000000004</v>
      </c>
      <c r="L108">
        <v>1</v>
      </c>
    </row>
    <row r="109" spans="1:12">
      <c r="A109">
        <v>1514</v>
      </c>
      <c r="B109">
        <v>2128</v>
      </c>
      <c r="C109">
        <v>0</v>
      </c>
      <c r="D109">
        <v>8.8605809999999998</v>
      </c>
      <c r="E109">
        <v>258.33468599999998</v>
      </c>
      <c r="F109">
        <v>-2.9515410000000002</v>
      </c>
      <c r="G109">
        <v>-0.70660199999999995</v>
      </c>
      <c r="H109">
        <v>434517.86</v>
      </c>
      <c r="I109">
        <v>35.512680000000003</v>
      </c>
      <c r="J109">
        <v>139.613967</v>
      </c>
      <c r="K109">
        <v>69.138999999999996</v>
      </c>
      <c r="L109">
        <v>1</v>
      </c>
    </row>
    <row r="110" spans="1:12">
      <c r="A110">
        <v>1499</v>
      </c>
      <c r="B110">
        <v>2139</v>
      </c>
      <c r="C110">
        <v>0</v>
      </c>
      <c r="D110">
        <v>8.7459399999999992</v>
      </c>
      <c r="E110">
        <v>259.54713500000003</v>
      </c>
      <c r="F110">
        <v>-1.893559</v>
      </c>
      <c r="G110">
        <v>-0.84902200000000005</v>
      </c>
      <c r="H110">
        <v>434518</v>
      </c>
      <c r="I110">
        <v>35.512678999999999</v>
      </c>
      <c r="J110">
        <v>139.61396300000001</v>
      </c>
      <c r="K110">
        <v>69.075999999999993</v>
      </c>
      <c r="L110">
        <v>3</v>
      </c>
    </row>
    <row r="111" spans="1:12">
      <c r="A111">
        <v>1449</v>
      </c>
      <c r="B111">
        <v>2176</v>
      </c>
      <c r="C111">
        <v>0</v>
      </c>
      <c r="D111">
        <v>8.8657690000000002</v>
      </c>
      <c r="E111">
        <v>260.62961100000001</v>
      </c>
      <c r="F111">
        <v>-1.474407</v>
      </c>
      <c r="G111">
        <v>-0.28500399999999998</v>
      </c>
      <c r="H111">
        <v>434518.46</v>
      </c>
      <c r="I111">
        <v>35.512678999999999</v>
      </c>
      <c r="J111">
        <v>139.61394999999999</v>
      </c>
      <c r="K111">
        <v>69.201999999999998</v>
      </c>
      <c r="L111">
        <v>1</v>
      </c>
    </row>
    <row r="112" spans="1:12">
      <c r="A112">
        <v>1520</v>
      </c>
      <c r="B112">
        <v>2136</v>
      </c>
      <c r="C112">
        <v>0</v>
      </c>
      <c r="D112">
        <v>8.9178689999999996</v>
      </c>
      <c r="E112">
        <v>262.85244299999999</v>
      </c>
      <c r="F112">
        <v>1.7668E-2</v>
      </c>
      <c r="G112">
        <v>0.46209899999999998</v>
      </c>
      <c r="H112">
        <v>434518.66</v>
      </c>
      <c r="I112">
        <v>35.512678000000001</v>
      </c>
      <c r="J112">
        <v>139.613944</v>
      </c>
      <c r="K112">
        <v>69.257999999999996</v>
      </c>
      <c r="L112">
        <v>1</v>
      </c>
    </row>
    <row r="113" spans="1:12">
      <c r="A113">
        <v>1518</v>
      </c>
      <c r="B113">
        <v>2112</v>
      </c>
      <c r="C113">
        <v>0</v>
      </c>
      <c r="D113">
        <v>8.9699690000000007</v>
      </c>
      <c r="E113">
        <v>266.228049</v>
      </c>
      <c r="F113">
        <v>0.18088299999999999</v>
      </c>
      <c r="G113">
        <v>2.2776999999999999E-2</v>
      </c>
      <c r="H113">
        <v>434518.86</v>
      </c>
      <c r="I113">
        <v>35.512678000000001</v>
      </c>
      <c r="J113">
        <v>139.61393899999999</v>
      </c>
      <c r="K113">
        <v>69.313000000000002</v>
      </c>
      <c r="L113">
        <v>1</v>
      </c>
    </row>
    <row r="114" spans="1:12">
      <c r="A114">
        <v>1504</v>
      </c>
      <c r="B114">
        <v>2118</v>
      </c>
      <c r="C114">
        <v>0</v>
      </c>
      <c r="D114">
        <v>9.0064390000000003</v>
      </c>
      <c r="E114">
        <v>273.83406500000001</v>
      </c>
      <c r="F114">
        <v>-2.806117</v>
      </c>
      <c r="G114">
        <v>-1.7507969999999999</v>
      </c>
      <c r="H114">
        <v>434519</v>
      </c>
      <c r="I114">
        <v>35.512678000000001</v>
      </c>
      <c r="J114">
        <v>139.613935</v>
      </c>
      <c r="K114">
        <v>69.352000000000004</v>
      </c>
      <c r="L114">
        <v>3</v>
      </c>
    </row>
    <row r="115" spans="1:12">
      <c r="A115">
        <v>1457</v>
      </c>
      <c r="B115">
        <v>2140</v>
      </c>
      <c r="C115">
        <v>0</v>
      </c>
      <c r="D115">
        <v>8.3140909999999995</v>
      </c>
      <c r="E115">
        <v>275.13555200000002</v>
      </c>
      <c r="F115">
        <v>-2.855861</v>
      </c>
      <c r="G115">
        <v>-1.4177569999999999</v>
      </c>
      <c r="H115">
        <v>434519.46</v>
      </c>
      <c r="I115">
        <v>35.512678000000001</v>
      </c>
      <c r="J115">
        <v>139.613923</v>
      </c>
      <c r="K115">
        <v>69.355999999999995</v>
      </c>
      <c r="L115">
        <v>1</v>
      </c>
    </row>
    <row r="116" spans="1:12">
      <c r="A116">
        <v>1438</v>
      </c>
      <c r="B116">
        <v>2156</v>
      </c>
      <c r="C116">
        <v>0</v>
      </c>
      <c r="D116">
        <v>8.0130689999999998</v>
      </c>
      <c r="E116">
        <v>274.98226899999997</v>
      </c>
      <c r="F116">
        <v>-2.4884539999999999</v>
      </c>
      <c r="G116">
        <v>-1.2127589999999999</v>
      </c>
      <c r="H116">
        <v>434519.66</v>
      </c>
      <c r="I116">
        <v>35.512678000000001</v>
      </c>
      <c r="J116">
        <v>139.61391699999999</v>
      </c>
      <c r="K116">
        <v>69.356999999999999</v>
      </c>
      <c r="L116">
        <v>1</v>
      </c>
    </row>
    <row r="117" spans="1:12">
      <c r="A117">
        <v>1505</v>
      </c>
      <c r="B117">
        <v>2148</v>
      </c>
      <c r="C117">
        <v>0</v>
      </c>
      <c r="D117">
        <v>7.7120480000000002</v>
      </c>
      <c r="E117">
        <v>274.64084800000001</v>
      </c>
      <c r="F117">
        <v>-1.3304320000000001</v>
      </c>
      <c r="G117">
        <v>-0.142011</v>
      </c>
      <c r="H117">
        <v>434519.86</v>
      </c>
      <c r="I117">
        <v>35.512678000000001</v>
      </c>
      <c r="J117">
        <v>139.613912</v>
      </c>
      <c r="K117">
        <v>69.358999999999995</v>
      </c>
      <c r="L117">
        <v>1</v>
      </c>
    </row>
    <row r="118" spans="1:12">
      <c r="A118">
        <v>1505</v>
      </c>
      <c r="B118">
        <v>2148</v>
      </c>
      <c r="C118">
        <v>0</v>
      </c>
      <c r="D118">
        <v>7.5013329999999998</v>
      </c>
      <c r="E118">
        <v>277.332853</v>
      </c>
      <c r="F118">
        <v>-1.5964860000000001</v>
      </c>
      <c r="G118">
        <v>-1.4115660000000001</v>
      </c>
      <c r="H118">
        <v>434520</v>
      </c>
      <c r="I118">
        <v>35.512678000000001</v>
      </c>
      <c r="J118">
        <v>139.61390800000001</v>
      </c>
      <c r="K118">
        <v>69.361000000000004</v>
      </c>
      <c r="L118">
        <v>3</v>
      </c>
    </row>
    <row r="119" spans="1:12">
      <c r="A119">
        <v>1503</v>
      </c>
      <c r="B119">
        <v>2148</v>
      </c>
      <c r="C119">
        <v>0</v>
      </c>
      <c r="D119">
        <v>6.9588109999999999</v>
      </c>
      <c r="E119">
        <v>280.05172099999999</v>
      </c>
      <c r="F119">
        <v>-1.476318</v>
      </c>
      <c r="G119">
        <v>-1.9480120000000001</v>
      </c>
      <c r="H119">
        <v>434520.46</v>
      </c>
      <c r="I119">
        <v>35.512678000000001</v>
      </c>
      <c r="J119">
        <v>139.613899</v>
      </c>
      <c r="K119">
        <v>69.212000000000003</v>
      </c>
      <c r="L119">
        <v>1</v>
      </c>
    </row>
    <row r="120" spans="1:12">
      <c r="A120">
        <v>1506</v>
      </c>
      <c r="B120">
        <v>2164</v>
      </c>
      <c r="C120">
        <v>0</v>
      </c>
      <c r="D120">
        <v>6.7229320000000001</v>
      </c>
      <c r="E120">
        <v>281.67704800000001</v>
      </c>
      <c r="F120">
        <v>-1.537261</v>
      </c>
      <c r="G120">
        <v>-1.9545429999999999</v>
      </c>
      <c r="H120">
        <v>434520.66</v>
      </c>
      <c r="I120">
        <v>35.512678000000001</v>
      </c>
      <c r="J120">
        <v>139.61389500000001</v>
      </c>
      <c r="K120">
        <v>69.147000000000006</v>
      </c>
      <c r="L120">
        <v>1</v>
      </c>
    </row>
    <row r="121" spans="1:12">
      <c r="A121">
        <v>1541</v>
      </c>
      <c r="B121">
        <v>2096</v>
      </c>
      <c r="C121">
        <v>0</v>
      </c>
      <c r="D121">
        <v>6.4858739999999999</v>
      </c>
      <c r="E121">
        <v>282.525352</v>
      </c>
      <c r="F121">
        <v>-1.5079560000000001</v>
      </c>
      <c r="G121">
        <v>-1.8185549999999999</v>
      </c>
      <c r="H121">
        <v>434520.86099999998</v>
      </c>
      <c r="I121">
        <v>35.512678000000001</v>
      </c>
      <c r="J121">
        <v>139.613891</v>
      </c>
      <c r="K121">
        <v>69.081999999999994</v>
      </c>
      <c r="L121">
        <v>1</v>
      </c>
    </row>
    <row r="122" spans="1:12">
      <c r="A122">
        <v>1526</v>
      </c>
      <c r="B122">
        <v>2106</v>
      </c>
      <c r="C122">
        <v>0</v>
      </c>
      <c r="D122">
        <v>6.3219380000000003</v>
      </c>
      <c r="E122">
        <v>281.05935899999997</v>
      </c>
      <c r="F122">
        <v>-3.0831019999999998</v>
      </c>
      <c r="G122">
        <v>-1.0918509999999999</v>
      </c>
      <c r="H122">
        <v>434521</v>
      </c>
      <c r="I122">
        <v>35.512678000000001</v>
      </c>
      <c r="J122">
        <v>139.613889</v>
      </c>
      <c r="K122">
        <v>69.036000000000001</v>
      </c>
      <c r="L122">
        <v>3</v>
      </c>
    </row>
    <row r="123" spans="1:12">
      <c r="A123">
        <v>1476</v>
      </c>
      <c r="B123">
        <v>2140</v>
      </c>
      <c r="C123">
        <v>0</v>
      </c>
      <c r="D123">
        <v>5.8125080000000002</v>
      </c>
      <c r="E123">
        <v>278.62185399999998</v>
      </c>
      <c r="F123">
        <v>-2.203716</v>
      </c>
      <c r="G123">
        <v>-0.98105799999999999</v>
      </c>
      <c r="H123">
        <v>434521.46100000001</v>
      </c>
      <c r="I123">
        <v>35.512678999999999</v>
      </c>
      <c r="J123">
        <v>139.61387999999999</v>
      </c>
      <c r="K123">
        <v>68.932000000000002</v>
      </c>
      <c r="L123">
        <v>1</v>
      </c>
    </row>
    <row r="124" spans="1:12">
      <c r="A124">
        <v>1454</v>
      </c>
      <c r="B124">
        <v>2156</v>
      </c>
      <c r="C124">
        <v>0</v>
      </c>
      <c r="D124">
        <v>5.5914979999999996</v>
      </c>
      <c r="E124">
        <v>275.75585000000001</v>
      </c>
      <c r="F124">
        <v>-1.847599</v>
      </c>
      <c r="G124">
        <v>-0.71677400000000002</v>
      </c>
      <c r="H124">
        <v>434521.66100000002</v>
      </c>
      <c r="I124">
        <v>35.512680000000003</v>
      </c>
      <c r="J124">
        <v>139.613876</v>
      </c>
      <c r="K124">
        <v>68.887</v>
      </c>
      <c r="L124">
        <v>1</v>
      </c>
    </row>
    <row r="125" spans="1:12">
      <c r="A125">
        <v>1426</v>
      </c>
      <c r="B125">
        <v>2168</v>
      </c>
      <c r="C125">
        <v>0</v>
      </c>
      <c r="D125">
        <v>5.3704869999999998</v>
      </c>
      <c r="E125">
        <v>273.16986300000002</v>
      </c>
      <c r="F125">
        <v>-1.528988</v>
      </c>
      <c r="G125">
        <v>-0.43110199999999999</v>
      </c>
      <c r="H125">
        <v>434521.86099999998</v>
      </c>
      <c r="I125">
        <v>35.512681000000001</v>
      </c>
      <c r="J125">
        <v>139.61387199999999</v>
      </c>
      <c r="K125">
        <v>68.841999999999999</v>
      </c>
      <c r="L125">
        <v>1</v>
      </c>
    </row>
    <row r="126" spans="1:12">
      <c r="A126">
        <v>1427</v>
      </c>
      <c r="B126">
        <v>2167</v>
      </c>
      <c r="C126">
        <v>0</v>
      </c>
      <c r="D126">
        <v>5.2168850000000004</v>
      </c>
      <c r="E126">
        <v>270.98339399999998</v>
      </c>
      <c r="F126">
        <v>-3.1928869999999998</v>
      </c>
      <c r="G126">
        <v>0.34227200000000002</v>
      </c>
      <c r="H126">
        <v>434522</v>
      </c>
      <c r="I126">
        <v>35.512681000000001</v>
      </c>
      <c r="J126">
        <v>139.61386999999999</v>
      </c>
      <c r="K126">
        <v>68.81</v>
      </c>
      <c r="L126">
        <v>3</v>
      </c>
    </row>
    <row r="127" spans="1:12">
      <c r="A127">
        <v>1433</v>
      </c>
      <c r="B127">
        <v>2160</v>
      </c>
      <c r="C127">
        <v>0</v>
      </c>
      <c r="D127">
        <v>2.8119010000000002</v>
      </c>
      <c r="E127">
        <v>270.30150200000003</v>
      </c>
      <c r="F127">
        <v>-4.4732909999999997</v>
      </c>
      <c r="G127">
        <v>-0.102118</v>
      </c>
      <c r="H127">
        <v>434522.46100000001</v>
      </c>
      <c r="I127">
        <v>35.512681999999998</v>
      </c>
      <c r="J127">
        <v>139.61386400000001</v>
      </c>
      <c r="K127">
        <v>68.849000000000004</v>
      </c>
      <c r="L127">
        <v>1</v>
      </c>
    </row>
    <row r="128" spans="1:12">
      <c r="A128">
        <v>1462</v>
      </c>
      <c r="B128">
        <v>2168</v>
      </c>
      <c r="C128">
        <v>0</v>
      </c>
      <c r="D128">
        <v>1.763307</v>
      </c>
      <c r="E128">
        <v>269.38360599999999</v>
      </c>
      <c r="F128">
        <v>-4.7892039999999998</v>
      </c>
      <c r="G128">
        <v>-0.33710400000000001</v>
      </c>
      <c r="H128">
        <v>434522.66200000001</v>
      </c>
      <c r="I128">
        <v>35.512681999999998</v>
      </c>
      <c r="J128">
        <v>139.61386100000001</v>
      </c>
      <c r="K128">
        <v>68.866</v>
      </c>
      <c r="L128">
        <v>1</v>
      </c>
    </row>
    <row r="129" spans="1:12">
      <c r="A129">
        <v>1434</v>
      </c>
      <c r="B129">
        <v>2176</v>
      </c>
      <c r="C129">
        <v>0</v>
      </c>
      <c r="D129">
        <v>0.71992999999999996</v>
      </c>
      <c r="E129">
        <v>268.46709600000003</v>
      </c>
      <c r="F129">
        <v>-5.4155369999999996</v>
      </c>
      <c r="G129">
        <v>1.0008E-2</v>
      </c>
      <c r="H129">
        <v>434522.86200000002</v>
      </c>
      <c r="I129">
        <v>35.512681999999998</v>
      </c>
      <c r="J129">
        <v>139.61385899999999</v>
      </c>
      <c r="K129">
        <v>68.882999999999996</v>
      </c>
      <c r="L129">
        <v>1</v>
      </c>
    </row>
    <row r="130" spans="1:12">
      <c r="A130">
        <v>1443</v>
      </c>
      <c r="B130">
        <v>2170</v>
      </c>
      <c r="C130">
        <v>0</v>
      </c>
      <c r="D130">
        <v>0</v>
      </c>
      <c r="E130">
        <v>267.68272300000001</v>
      </c>
      <c r="F130">
        <v>-5.1478440000000001</v>
      </c>
      <c r="G130">
        <v>-0.77252500000000002</v>
      </c>
      <c r="H130">
        <v>434523</v>
      </c>
      <c r="I130">
        <v>35.512683000000003</v>
      </c>
      <c r="J130">
        <v>139.613857</v>
      </c>
      <c r="K130">
        <v>68.894999999999996</v>
      </c>
      <c r="L130">
        <v>3</v>
      </c>
    </row>
    <row r="131" spans="1:12">
      <c r="A131">
        <v>1476</v>
      </c>
      <c r="B131">
        <v>2148</v>
      </c>
      <c r="C131">
        <v>0</v>
      </c>
      <c r="D131">
        <v>0</v>
      </c>
      <c r="E131">
        <v>267.17584799999997</v>
      </c>
      <c r="F131">
        <v>-4.5528449999999996</v>
      </c>
      <c r="G131">
        <v>0.27097599999999999</v>
      </c>
      <c r="H131">
        <v>434523.462</v>
      </c>
      <c r="I131">
        <v>35.512683000000003</v>
      </c>
      <c r="J131">
        <v>139.61385200000001</v>
      </c>
      <c r="K131">
        <v>68.974999999999994</v>
      </c>
      <c r="L131">
        <v>1</v>
      </c>
    </row>
    <row r="132" spans="1:12">
      <c r="A132">
        <v>1444</v>
      </c>
      <c r="B132">
        <v>2156</v>
      </c>
      <c r="C132">
        <v>0</v>
      </c>
      <c r="D132">
        <v>0</v>
      </c>
      <c r="E132">
        <v>267.07960300000002</v>
      </c>
      <c r="F132">
        <v>-4.2357250000000004</v>
      </c>
      <c r="G132">
        <v>0.31667099999999998</v>
      </c>
      <c r="H132">
        <v>434523.66200000001</v>
      </c>
      <c r="I132">
        <v>35.512683000000003</v>
      </c>
      <c r="J132">
        <v>139.61385000000001</v>
      </c>
      <c r="K132">
        <v>69.010000000000005</v>
      </c>
      <c r="L132">
        <v>1</v>
      </c>
    </row>
    <row r="133" spans="1:12">
      <c r="A133">
        <v>1365</v>
      </c>
      <c r="B133">
        <v>2244</v>
      </c>
      <c r="C133">
        <v>0</v>
      </c>
      <c r="D133">
        <v>0</v>
      </c>
      <c r="E133">
        <v>266.93933800000002</v>
      </c>
      <c r="F133">
        <v>-4.0453999999999999</v>
      </c>
      <c r="G133">
        <v>0.92781000000000002</v>
      </c>
      <c r="H133">
        <v>434523.86300000001</v>
      </c>
      <c r="I133">
        <v>35.512684</v>
      </c>
      <c r="J133">
        <v>139.61384799999999</v>
      </c>
      <c r="K133">
        <v>69.046000000000006</v>
      </c>
      <c r="L133">
        <v>1</v>
      </c>
    </row>
    <row r="134" spans="1:12">
      <c r="A134">
        <v>1397</v>
      </c>
      <c r="B134">
        <v>2223</v>
      </c>
      <c r="C134">
        <v>0</v>
      </c>
      <c r="D134">
        <v>0</v>
      </c>
      <c r="E134">
        <v>267.11939599999999</v>
      </c>
      <c r="F134">
        <v>-4.0014919999999998</v>
      </c>
      <c r="G134">
        <v>1.099224</v>
      </c>
      <c r="H134">
        <v>434524</v>
      </c>
      <c r="I134">
        <v>35.512684</v>
      </c>
      <c r="J134">
        <v>139.61384699999999</v>
      </c>
      <c r="K134">
        <v>69.069999999999993</v>
      </c>
      <c r="L134">
        <v>3</v>
      </c>
    </row>
    <row r="135" spans="1:12">
      <c r="A135">
        <v>1508</v>
      </c>
      <c r="B135">
        <v>2152</v>
      </c>
      <c r="C135">
        <v>0</v>
      </c>
      <c r="D135">
        <v>0</v>
      </c>
      <c r="E135">
        <v>267.18599</v>
      </c>
      <c r="F135">
        <v>-3.6603970000000001</v>
      </c>
      <c r="G135">
        <v>1.3228629999999999</v>
      </c>
      <c r="H135">
        <v>434524.46299999999</v>
      </c>
      <c r="I135">
        <v>35.512684</v>
      </c>
      <c r="J135">
        <v>139.613843</v>
      </c>
      <c r="K135">
        <v>68.900999999999996</v>
      </c>
      <c r="L135">
        <v>1</v>
      </c>
    </row>
    <row r="136" spans="1:12">
      <c r="A136">
        <v>1437</v>
      </c>
      <c r="B136">
        <v>2164</v>
      </c>
      <c r="C136">
        <v>0</v>
      </c>
      <c r="D136">
        <v>0</v>
      </c>
      <c r="E136">
        <v>267.26646399999998</v>
      </c>
      <c r="F136">
        <v>-3.8092109999999999</v>
      </c>
      <c r="G136">
        <v>1.30114</v>
      </c>
      <c r="H136">
        <v>434524.663</v>
      </c>
      <c r="I136">
        <v>35.512684999999998</v>
      </c>
      <c r="J136">
        <v>139.61384200000001</v>
      </c>
      <c r="K136">
        <v>68.826999999999998</v>
      </c>
      <c r="L136">
        <v>1</v>
      </c>
    </row>
    <row r="137" spans="1:12">
      <c r="A137">
        <v>1425</v>
      </c>
      <c r="B137">
        <v>2180</v>
      </c>
      <c r="C137">
        <v>0</v>
      </c>
      <c r="D137">
        <v>0</v>
      </c>
      <c r="E137">
        <v>267.31077800000003</v>
      </c>
      <c r="F137">
        <v>-3.2711009999999998</v>
      </c>
      <c r="G137">
        <v>0.63694300000000004</v>
      </c>
      <c r="H137">
        <v>434524.86300000001</v>
      </c>
      <c r="I137">
        <v>35.512684999999998</v>
      </c>
      <c r="J137">
        <v>139.61384100000001</v>
      </c>
      <c r="K137">
        <v>68.754000000000005</v>
      </c>
      <c r="L137">
        <v>1</v>
      </c>
    </row>
    <row r="138" spans="1:12">
      <c r="A138">
        <v>1436</v>
      </c>
      <c r="B138">
        <v>2179</v>
      </c>
      <c r="C138">
        <v>0</v>
      </c>
      <c r="D138">
        <v>0</v>
      </c>
      <c r="E138">
        <v>267.19399499999997</v>
      </c>
      <c r="F138">
        <v>-2.3255119999999998</v>
      </c>
      <c r="G138">
        <v>1.031806</v>
      </c>
      <c r="H138">
        <v>434525</v>
      </c>
      <c r="I138">
        <v>35.512684999999998</v>
      </c>
      <c r="J138">
        <v>139.61383900000001</v>
      </c>
      <c r="K138">
        <v>68.703000000000003</v>
      </c>
      <c r="L138">
        <v>3</v>
      </c>
    </row>
    <row r="139" spans="1:12">
      <c r="A139">
        <v>1475</v>
      </c>
      <c r="B139">
        <v>2172</v>
      </c>
      <c r="C139">
        <v>0</v>
      </c>
      <c r="D139">
        <v>0</v>
      </c>
      <c r="E139">
        <v>267.094357</v>
      </c>
      <c r="F139">
        <v>-1.5138940000000001</v>
      </c>
      <c r="G139">
        <v>1.2468570000000001</v>
      </c>
      <c r="H139">
        <v>434525.46399999998</v>
      </c>
      <c r="I139">
        <v>35.512686000000002</v>
      </c>
      <c r="J139">
        <v>139.61383599999999</v>
      </c>
      <c r="K139">
        <v>68.626000000000005</v>
      </c>
      <c r="L139">
        <v>1</v>
      </c>
    </row>
    <row r="140" spans="1:12">
      <c r="A140">
        <v>1506</v>
      </c>
      <c r="B140">
        <v>2144</v>
      </c>
      <c r="C140">
        <v>0</v>
      </c>
      <c r="D140">
        <v>0</v>
      </c>
      <c r="E140">
        <v>267.073511</v>
      </c>
      <c r="F140">
        <v>-0.71796000000000004</v>
      </c>
      <c r="G140">
        <v>1.3793200000000001</v>
      </c>
      <c r="H140">
        <v>434525.66399999999</v>
      </c>
      <c r="I140">
        <v>35.512686000000002</v>
      </c>
      <c r="J140">
        <v>139.61383499999999</v>
      </c>
      <c r="K140">
        <v>68.593000000000004</v>
      </c>
      <c r="L140">
        <v>1</v>
      </c>
    </row>
    <row r="141" spans="1:12">
      <c r="A141">
        <v>1516</v>
      </c>
      <c r="B141">
        <v>2108</v>
      </c>
      <c r="C141">
        <v>0</v>
      </c>
      <c r="D141">
        <v>0</v>
      </c>
      <c r="E141">
        <v>267.00229899999999</v>
      </c>
      <c r="F141">
        <v>-0.58256799999999997</v>
      </c>
      <c r="G141">
        <v>2.0623520000000002</v>
      </c>
      <c r="H141">
        <v>434525.864</v>
      </c>
      <c r="I141">
        <v>35.512686000000002</v>
      </c>
      <c r="J141">
        <v>139.613834</v>
      </c>
      <c r="K141">
        <v>68.558999999999997</v>
      </c>
      <c r="L141">
        <v>1</v>
      </c>
    </row>
    <row r="142" spans="1:12">
      <c r="A142">
        <v>1502</v>
      </c>
      <c r="B142">
        <v>2118</v>
      </c>
      <c r="C142">
        <v>0</v>
      </c>
      <c r="D142">
        <v>0</v>
      </c>
      <c r="E142">
        <v>267.03345200000001</v>
      </c>
      <c r="F142">
        <v>-1.0607960000000001</v>
      </c>
      <c r="G142">
        <v>2.5898409999999998</v>
      </c>
      <c r="H142">
        <v>434526</v>
      </c>
      <c r="I142">
        <v>35.512686000000002</v>
      </c>
      <c r="J142">
        <v>139.613833</v>
      </c>
      <c r="K142">
        <v>68.536000000000001</v>
      </c>
      <c r="L142">
        <v>3</v>
      </c>
    </row>
    <row r="143" spans="1:12">
      <c r="A143">
        <v>1454</v>
      </c>
      <c r="B143">
        <v>2156</v>
      </c>
      <c r="C143">
        <v>0</v>
      </c>
      <c r="D143">
        <v>0</v>
      </c>
      <c r="E143">
        <v>267.187882</v>
      </c>
      <c r="F143">
        <v>-1.7693270000000001</v>
      </c>
      <c r="G143">
        <v>2.4017629999999999</v>
      </c>
      <c r="H143">
        <v>434526.46500000003</v>
      </c>
      <c r="I143">
        <v>35.512687</v>
      </c>
      <c r="J143">
        <v>139.613831</v>
      </c>
      <c r="K143">
        <v>68.42</v>
      </c>
      <c r="L143">
        <v>1</v>
      </c>
    </row>
    <row r="144" spans="1:12">
      <c r="A144">
        <v>1445</v>
      </c>
      <c r="B144">
        <v>2172</v>
      </c>
      <c r="C144">
        <v>0</v>
      </c>
      <c r="D144">
        <v>0</v>
      </c>
      <c r="E144">
        <v>267.19496500000002</v>
      </c>
      <c r="F144">
        <v>-1.8738509999999999</v>
      </c>
      <c r="G144">
        <v>2.7469220000000001</v>
      </c>
      <c r="H144">
        <v>434526.65500000003</v>
      </c>
      <c r="I144">
        <v>35.512687</v>
      </c>
      <c r="J144">
        <v>139.613831</v>
      </c>
      <c r="K144">
        <v>68.372</v>
      </c>
      <c r="L144">
        <v>1</v>
      </c>
    </row>
    <row r="145" spans="1:12">
      <c r="A145">
        <v>1439</v>
      </c>
      <c r="B145">
        <v>2176</v>
      </c>
      <c r="C145">
        <v>0</v>
      </c>
      <c r="D145">
        <v>0</v>
      </c>
      <c r="E145">
        <v>267.09814699999998</v>
      </c>
      <c r="F145">
        <v>-1.212747</v>
      </c>
      <c r="G145">
        <v>2.77027</v>
      </c>
      <c r="H145">
        <v>434526.85499999998</v>
      </c>
      <c r="I145">
        <v>35.512687</v>
      </c>
      <c r="J145">
        <v>139.61383000000001</v>
      </c>
      <c r="K145">
        <v>68.322000000000003</v>
      </c>
      <c r="L145">
        <v>1</v>
      </c>
    </row>
    <row r="146" spans="1:12">
      <c r="A146">
        <v>1441</v>
      </c>
      <c r="B146">
        <v>2169</v>
      </c>
      <c r="C146">
        <v>0</v>
      </c>
      <c r="D146">
        <v>0</v>
      </c>
      <c r="E146">
        <v>267.28405199999997</v>
      </c>
      <c r="F146">
        <v>-1.6853370000000001</v>
      </c>
      <c r="G146">
        <v>2.5980759999999998</v>
      </c>
      <c r="H146">
        <v>434527</v>
      </c>
      <c r="I146">
        <v>35.512687999999997</v>
      </c>
      <c r="J146">
        <v>139.61382900000001</v>
      </c>
      <c r="K146">
        <v>68.284999999999997</v>
      </c>
      <c r="L146">
        <v>3</v>
      </c>
    </row>
    <row r="147" spans="1:12">
      <c r="A147">
        <v>1450</v>
      </c>
      <c r="B147">
        <v>2144</v>
      </c>
      <c r="C147">
        <v>0</v>
      </c>
      <c r="D147">
        <v>0</v>
      </c>
      <c r="E147">
        <v>267.09323000000001</v>
      </c>
      <c r="F147">
        <v>-0.74548700000000001</v>
      </c>
      <c r="G147">
        <v>3.034338</v>
      </c>
      <c r="H147">
        <v>434527.45600000001</v>
      </c>
      <c r="I147">
        <v>35.512689000000002</v>
      </c>
      <c r="J147">
        <v>139.61382699999999</v>
      </c>
      <c r="K147">
        <v>68.228999999999999</v>
      </c>
      <c r="L147">
        <v>1</v>
      </c>
    </row>
    <row r="148" spans="1:12">
      <c r="A148">
        <v>1502</v>
      </c>
      <c r="B148">
        <v>2136</v>
      </c>
      <c r="C148">
        <v>0</v>
      </c>
      <c r="D148">
        <v>0</v>
      </c>
      <c r="E148">
        <v>267.08904899999999</v>
      </c>
      <c r="F148">
        <v>-0.45674300000000001</v>
      </c>
      <c r="G148">
        <v>2.987825</v>
      </c>
      <c r="H148">
        <v>434527.65600000002</v>
      </c>
      <c r="I148">
        <v>35.512689999999999</v>
      </c>
      <c r="J148">
        <v>139.61382599999999</v>
      </c>
      <c r="K148">
        <v>68.204999999999998</v>
      </c>
      <c r="L148">
        <v>1</v>
      </c>
    </row>
    <row r="149" spans="1:12">
      <c r="A149">
        <v>1489</v>
      </c>
      <c r="B149">
        <v>2136</v>
      </c>
      <c r="C149">
        <v>0</v>
      </c>
      <c r="D149">
        <v>0</v>
      </c>
      <c r="E149">
        <v>267.12782499999997</v>
      </c>
      <c r="F149">
        <v>-0.87573500000000004</v>
      </c>
      <c r="G149">
        <v>2.8828200000000002</v>
      </c>
      <c r="H149">
        <v>434527.85700000002</v>
      </c>
      <c r="I149">
        <v>35.512689999999999</v>
      </c>
      <c r="J149">
        <v>139.61382499999999</v>
      </c>
      <c r="K149">
        <v>68.180000000000007</v>
      </c>
      <c r="L149">
        <v>1</v>
      </c>
    </row>
    <row r="150" spans="1:12">
      <c r="A150">
        <v>1482</v>
      </c>
      <c r="B150">
        <v>2136</v>
      </c>
      <c r="C150">
        <v>0</v>
      </c>
      <c r="D150">
        <v>0</v>
      </c>
      <c r="E150">
        <v>267.37126599999999</v>
      </c>
      <c r="F150">
        <v>-1.726542</v>
      </c>
      <c r="G150">
        <v>1.8786750000000001</v>
      </c>
      <c r="H150">
        <v>434528</v>
      </c>
      <c r="I150">
        <v>35.512689999999999</v>
      </c>
      <c r="J150">
        <v>139.61382499999999</v>
      </c>
      <c r="K150">
        <v>68.162000000000006</v>
      </c>
      <c r="L150">
        <v>3</v>
      </c>
    </row>
    <row r="151" spans="1:12">
      <c r="A151">
        <v>1459</v>
      </c>
      <c r="B151">
        <v>2140</v>
      </c>
      <c r="C151">
        <v>0</v>
      </c>
      <c r="D151">
        <v>0</v>
      </c>
      <c r="E151">
        <v>267.32544899999999</v>
      </c>
      <c r="F151">
        <v>-1.5248090000000001</v>
      </c>
      <c r="G151">
        <v>2.2586840000000001</v>
      </c>
      <c r="H151">
        <v>434528.45699999999</v>
      </c>
      <c r="I151">
        <v>35.512690999999997</v>
      </c>
      <c r="J151">
        <v>139.613823</v>
      </c>
      <c r="K151">
        <v>68.141000000000005</v>
      </c>
      <c r="L151">
        <v>1</v>
      </c>
    </row>
    <row r="152" spans="1:12">
      <c r="A152">
        <v>1496</v>
      </c>
      <c r="B152">
        <v>2124</v>
      </c>
      <c r="C152">
        <v>0</v>
      </c>
      <c r="D152">
        <v>0</v>
      </c>
      <c r="E152">
        <v>267.46805000000001</v>
      </c>
      <c r="F152">
        <v>-1.4942439999999999</v>
      </c>
      <c r="G152">
        <v>1.8860980000000001</v>
      </c>
      <c r="H152">
        <v>434528.658</v>
      </c>
      <c r="I152">
        <v>35.512690999999997</v>
      </c>
      <c r="J152">
        <v>139.613823</v>
      </c>
      <c r="K152">
        <v>68.131</v>
      </c>
      <c r="L152">
        <v>1</v>
      </c>
    </row>
    <row r="153" spans="1:12">
      <c r="A153">
        <v>1521</v>
      </c>
      <c r="B153">
        <v>2100</v>
      </c>
      <c r="C153">
        <v>0</v>
      </c>
      <c r="D153">
        <v>0</v>
      </c>
      <c r="E153">
        <v>267.48406699999998</v>
      </c>
      <c r="F153">
        <v>-1.5974569999999999</v>
      </c>
      <c r="G153">
        <v>2.051898</v>
      </c>
      <c r="H153">
        <v>434528.85800000001</v>
      </c>
      <c r="I153">
        <v>35.512692000000001</v>
      </c>
      <c r="J153">
        <v>139.613822</v>
      </c>
      <c r="K153">
        <v>68.120999999999995</v>
      </c>
      <c r="L153">
        <v>1</v>
      </c>
    </row>
    <row r="154" spans="1:12">
      <c r="A154">
        <v>1511</v>
      </c>
      <c r="B154">
        <v>2105</v>
      </c>
      <c r="C154">
        <v>0</v>
      </c>
      <c r="D154">
        <v>0</v>
      </c>
      <c r="E154">
        <v>267.48410100000001</v>
      </c>
      <c r="F154">
        <v>-0.94448500000000002</v>
      </c>
      <c r="G154">
        <v>2.3770760000000002</v>
      </c>
      <c r="H154">
        <v>434529</v>
      </c>
      <c r="I154">
        <v>35.512692000000001</v>
      </c>
      <c r="J154">
        <v>139.613821</v>
      </c>
      <c r="K154">
        <v>68.114000000000004</v>
      </c>
      <c r="L154">
        <v>3</v>
      </c>
    </row>
    <row r="155" spans="1:12">
      <c r="A155">
        <v>1478</v>
      </c>
      <c r="B155">
        <v>2124</v>
      </c>
      <c r="C155">
        <v>0</v>
      </c>
      <c r="D155">
        <v>0</v>
      </c>
      <c r="E155">
        <v>267.56581799999998</v>
      </c>
      <c r="F155">
        <v>-0.77295800000000003</v>
      </c>
      <c r="G155">
        <v>1.9744740000000001</v>
      </c>
      <c r="H155">
        <v>434529.45899999997</v>
      </c>
      <c r="I155">
        <v>35.512692000000001</v>
      </c>
      <c r="J155">
        <v>139.61382</v>
      </c>
      <c r="K155">
        <v>68.063999999999993</v>
      </c>
      <c r="L155">
        <v>1</v>
      </c>
    </row>
    <row r="156" spans="1:12">
      <c r="A156">
        <v>1444</v>
      </c>
      <c r="B156">
        <v>2140</v>
      </c>
      <c r="C156">
        <v>0</v>
      </c>
      <c r="D156">
        <v>0</v>
      </c>
      <c r="E156">
        <v>267.465824</v>
      </c>
      <c r="F156">
        <v>-0.26543</v>
      </c>
      <c r="G156">
        <v>2.6413479999999998</v>
      </c>
      <c r="H156">
        <v>434529.65899999999</v>
      </c>
      <c r="I156">
        <v>35.512692000000001</v>
      </c>
      <c r="J156">
        <v>139.61381900000001</v>
      </c>
      <c r="K156">
        <v>68.043000000000006</v>
      </c>
      <c r="L156">
        <v>1</v>
      </c>
    </row>
    <row r="157" spans="1:12">
      <c r="A157">
        <v>1498</v>
      </c>
      <c r="B157">
        <v>2120</v>
      </c>
      <c r="C157">
        <v>0</v>
      </c>
      <c r="D157">
        <v>0</v>
      </c>
      <c r="E157">
        <v>267.340756</v>
      </c>
      <c r="F157">
        <v>0.43674800000000003</v>
      </c>
      <c r="G157">
        <v>2.5953740000000001</v>
      </c>
      <c r="H157">
        <v>434529.859</v>
      </c>
      <c r="I157">
        <v>35.512692999999999</v>
      </c>
      <c r="J157">
        <v>139.61381900000001</v>
      </c>
      <c r="K157">
        <v>68.021000000000001</v>
      </c>
      <c r="L157">
        <v>1</v>
      </c>
    </row>
    <row r="158" spans="1:12">
      <c r="A158">
        <v>1486</v>
      </c>
      <c r="B158">
        <v>2121</v>
      </c>
      <c r="C158">
        <v>0</v>
      </c>
      <c r="D158">
        <v>0</v>
      </c>
      <c r="E158">
        <v>267.26983100000001</v>
      </c>
      <c r="F158">
        <v>0.185668</v>
      </c>
      <c r="G158">
        <v>2.843048</v>
      </c>
      <c r="H158">
        <v>434530</v>
      </c>
      <c r="I158">
        <v>35.512692999999999</v>
      </c>
      <c r="J158">
        <v>139.61381800000001</v>
      </c>
      <c r="K158">
        <v>68.004999999999995</v>
      </c>
      <c r="L158">
        <v>3</v>
      </c>
    </row>
    <row r="159" spans="1:12">
      <c r="A159">
        <v>1443</v>
      </c>
      <c r="B159">
        <v>2128</v>
      </c>
      <c r="C159">
        <v>0</v>
      </c>
      <c r="D159">
        <v>0</v>
      </c>
      <c r="E159">
        <v>267.382113</v>
      </c>
      <c r="F159">
        <v>-0.56154899999999996</v>
      </c>
      <c r="G159">
        <v>2.5548989999999998</v>
      </c>
      <c r="H159">
        <v>434530.46</v>
      </c>
      <c r="I159">
        <v>35.512692999999999</v>
      </c>
      <c r="J159">
        <v>139.61381600000001</v>
      </c>
      <c r="K159">
        <v>67.98</v>
      </c>
      <c r="L159">
        <v>1</v>
      </c>
    </row>
    <row r="160" spans="1:12">
      <c r="A160">
        <v>1465</v>
      </c>
      <c r="B160">
        <v>2156</v>
      </c>
      <c r="C160">
        <v>0</v>
      </c>
      <c r="D160">
        <v>0</v>
      </c>
      <c r="E160">
        <v>267.36564499999997</v>
      </c>
      <c r="F160">
        <v>-0.48569200000000001</v>
      </c>
      <c r="G160">
        <v>2.311353</v>
      </c>
      <c r="H160">
        <v>434530.66100000002</v>
      </c>
      <c r="I160">
        <v>35.512692999999999</v>
      </c>
      <c r="J160">
        <v>139.61381600000001</v>
      </c>
      <c r="K160">
        <v>67.968999999999994</v>
      </c>
      <c r="L160">
        <v>1</v>
      </c>
    </row>
    <row r="161" spans="1:12">
      <c r="A161">
        <v>1461</v>
      </c>
      <c r="B161">
        <v>2148</v>
      </c>
      <c r="C161">
        <v>0</v>
      </c>
      <c r="D161">
        <v>0</v>
      </c>
      <c r="E161">
        <v>267.41434400000003</v>
      </c>
      <c r="F161">
        <v>-0.99691600000000002</v>
      </c>
      <c r="G161">
        <v>2.4730430000000001</v>
      </c>
      <c r="H161">
        <v>434530.86099999998</v>
      </c>
      <c r="I161">
        <v>35.512692999999999</v>
      </c>
      <c r="J161">
        <v>139.61381499999999</v>
      </c>
      <c r="K161">
        <v>67.957999999999998</v>
      </c>
      <c r="L161">
        <v>1</v>
      </c>
    </row>
    <row r="162" spans="1:12">
      <c r="A162">
        <v>1466</v>
      </c>
      <c r="B162">
        <v>2145</v>
      </c>
      <c r="C162">
        <v>0</v>
      </c>
      <c r="D162">
        <v>0</v>
      </c>
      <c r="E162">
        <v>267.19868100000002</v>
      </c>
      <c r="F162">
        <v>-0.224273</v>
      </c>
      <c r="G162">
        <v>2.9784299999999999</v>
      </c>
      <c r="H162">
        <v>434531</v>
      </c>
      <c r="I162">
        <v>35.512692999999999</v>
      </c>
      <c r="J162">
        <v>139.61381399999999</v>
      </c>
      <c r="K162">
        <v>67.95</v>
      </c>
      <c r="L162">
        <v>3</v>
      </c>
    </row>
    <row r="163" spans="1:12">
      <c r="A163">
        <v>1483</v>
      </c>
      <c r="B163">
        <v>2132</v>
      </c>
      <c r="C163">
        <v>0</v>
      </c>
      <c r="D163">
        <v>0</v>
      </c>
      <c r="E163">
        <v>267.27812999999998</v>
      </c>
      <c r="F163">
        <v>-0.67279199999999995</v>
      </c>
      <c r="G163">
        <v>2.652901</v>
      </c>
      <c r="H163">
        <v>434531.462</v>
      </c>
      <c r="I163">
        <v>35.512694000000003</v>
      </c>
      <c r="J163">
        <v>139.61381299999999</v>
      </c>
      <c r="K163">
        <v>67.974999999999994</v>
      </c>
      <c r="L163">
        <v>1</v>
      </c>
    </row>
    <row r="164" spans="1:12">
      <c r="A164">
        <v>1482</v>
      </c>
      <c r="B164">
        <v>2128</v>
      </c>
      <c r="C164">
        <v>0</v>
      </c>
      <c r="D164">
        <v>0</v>
      </c>
      <c r="E164">
        <v>267.26868400000001</v>
      </c>
      <c r="F164">
        <v>-0.52324199999999998</v>
      </c>
      <c r="G164">
        <v>2.7068850000000002</v>
      </c>
      <c r="H164">
        <v>434531.663</v>
      </c>
      <c r="I164">
        <v>35.512694000000003</v>
      </c>
      <c r="J164">
        <v>139.613812</v>
      </c>
      <c r="K164">
        <v>67.986000000000004</v>
      </c>
      <c r="L164">
        <v>1</v>
      </c>
    </row>
    <row r="165" spans="1:12">
      <c r="A165">
        <v>1439</v>
      </c>
      <c r="B165">
        <v>2128</v>
      </c>
      <c r="C165">
        <v>0</v>
      </c>
      <c r="D165">
        <v>0</v>
      </c>
      <c r="E165">
        <v>267.30484300000001</v>
      </c>
      <c r="F165">
        <v>-1.046781</v>
      </c>
      <c r="G165">
        <v>2.9567950000000001</v>
      </c>
      <c r="H165">
        <v>434531.86300000001</v>
      </c>
      <c r="I165">
        <v>35.512694000000003</v>
      </c>
      <c r="J165">
        <v>139.613811</v>
      </c>
      <c r="K165">
        <v>67.997</v>
      </c>
      <c r="L165">
        <v>1</v>
      </c>
    </row>
    <row r="166" spans="1:12">
      <c r="A166">
        <v>1443</v>
      </c>
      <c r="B166">
        <v>2131</v>
      </c>
      <c r="C166">
        <v>0</v>
      </c>
      <c r="D166">
        <v>0</v>
      </c>
      <c r="E166">
        <v>267.35189600000001</v>
      </c>
      <c r="F166">
        <v>-1.130441</v>
      </c>
      <c r="G166">
        <v>2.3210389999999999</v>
      </c>
      <c r="H166">
        <v>434532</v>
      </c>
      <c r="I166">
        <v>35.512694000000003</v>
      </c>
      <c r="J166">
        <v>139.613811</v>
      </c>
      <c r="K166">
        <v>68.004999999999995</v>
      </c>
      <c r="L166">
        <v>3</v>
      </c>
    </row>
    <row r="167" spans="1:12">
      <c r="A167">
        <v>1457</v>
      </c>
      <c r="B167">
        <v>2144</v>
      </c>
      <c r="C167">
        <v>0</v>
      </c>
      <c r="D167">
        <v>0</v>
      </c>
      <c r="E167">
        <v>267.41178300000001</v>
      </c>
      <c r="F167">
        <v>-1.4788380000000001</v>
      </c>
      <c r="G167">
        <v>2.6018309999999998</v>
      </c>
      <c r="H167">
        <v>434532.46500000003</v>
      </c>
      <c r="I167">
        <v>35.512695000000001</v>
      </c>
      <c r="J167">
        <v>139.613809</v>
      </c>
      <c r="K167">
        <v>67.962999999999994</v>
      </c>
      <c r="L167">
        <v>1</v>
      </c>
    </row>
    <row r="168" spans="1:12">
      <c r="A168">
        <v>1398</v>
      </c>
      <c r="B168">
        <v>2172</v>
      </c>
      <c r="C168">
        <v>0</v>
      </c>
      <c r="D168">
        <v>0</v>
      </c>
      <c r="E168">
        <v>267.45175999999998</v>
      </c>
      <c r="F168">
        <v>-1.762561</v>
      </c>
      <c r="G168">
        <v>2.2843659999999999</v>
      </c>
      <c r="H168">
        <v>434532.66499999998</v>
      </c>
      <c r="I168">
        <v>35.512695000000001</v>
      </c>
      <c r="J168">
        <v>139.613809</v>
      </c>
      <c r="K168">
        <v>67.944000000000003</v>
      </c>
      <c r="L168">
        <v>1</v>
      </c>
    </row>
    <row r="169" spans="1:12">
      <c r="A169">
        <v>1465</v>
      </c>
      <c r="B169">
        <v>2152</v>
      </c>
      <c r="C169">
        <v>0</v>
      </c>
      <c r="D169">
        <v>0</v>
      </c>
      <c r="E169">
        <v>267.39548600000001</v>
      </c>
      <c r="F169">
        <v>-1.4687859999999999</v>
      </c>
      <c r="G169">
        <v>2.8507760000000002</v>
      </c>
      <c r="H169">
        <v>434532.85600000003</v>
      </c>
      <c r="I169">
        <v>35.512695000000001</v>
      </c>
      <c r="J169">
        <v>139.61380800000001</v>
      </c>
      <c r="K169">
        <v>67.927000000000007</v>
      </c>
      <c r="L169">
        <v>1</v>
      </c>
    </row>
    <row r="170" spans="1:12">
      <c r="A170">
        <v>1457</v>
      </c>
      <c r="B170">
        <v>2155</v>
      </c>
      <c r="C170">
        <v>0</v>
      </c>
      <c r="D170">
        <v>0</v>
      </c>
      <c r="E170">
        <v>267.30822999999998</v>
      </c>
      <c r="F170">
        <v>-1.0774809999999999</v>
      </c>
      <c r="G170">
        <v>2.8620429999999999</v>
      </c>
      <c r="H170">
        <v>434533</v>
      </c>
      <c r="I170">
        <v>35.512695000000001</v>
      </c>
      <c r="J170">
        <v>139.61380700000001</v>
      </c>
      <c r="K170">
        <v>67.912999999999997</v>
      </c>
      <c r="L170">
        <v>3</v>
      </c>
    </row>
    <row r="171" spans="1:12">
      <c r="A171">
        <v>1429</v>
      </c>
      <c r="B171">
        <v>2168</v>
      </c>
      <c r="C171">
        <v>0</v>
      </c>
      <c r="D171">
        <v>0</v>
      </c>
      <c r="E171">
        <v>267.34899300000001</v>
      </c>
      <c r="F171">
        <v>-1.4356249999999999</v>
      </c>
      <c r="G171">
        <v>3.2039930000000001</v>
      </c>
      <c r="H171">
        <v>434533.45699999999</v>
      </c>
      <c r="I171">
        <v>35.512695999999998</v>
      </c>
      <c r="J171">
        <v>139.61380600000001</v>
      </c>
      <c r="K171">
        <v>67.887</v>
      </c>
      <c r="L171">
        <v>1</v>
      </c>
    </row>
    <row r="172" spans="1:12">
      <c r="A172">
        <v>1457</v>
      </c>
      <c r="B172">
        <v>2164</v>
      </c>
      <c r="C172">
        <v>0</v>
      </c>
      <c r="D172">
        <v>0</v>
      </c>
      <c r="E172">
        <v>267.42909800000001</v>
      </c>
      <c r="F172">
        <v>-1.8316809999999999</v>
      </c>
      <c r="G172">
        <v>2.8189950000000001</v>
      </c>
      <c r="H172">
        <v>434533.65700000001</v>
      </c>
      <c r="I172">
        <v>35.512695999999998</v>
      </c>
      <c r="J172">
        <v>139.61380500000001</v>
      </c>
      <c r="K172">
        <v>67.876000000000005</v>
      </c>
      <c r="L172">
        <v>1</v>
      </c>
    </row>
    <row r="173" spans="1:12">
      <c r="A173">
        <v>1491</v>
      </c>
      <c r="B173">
        <v>2132</v>
      </c>
      <c r="C173">
        <v>0</v>
      </c>
      <c r="D173">
        <v>0</v>
      </c>
      <c r="E173">
        <v>267.385357</v>
      </c>
      <c r="F173">
        <v>-0.67490399999999995</v>
      </c>
      <c r="G173">
        <v>2.7402060000000001</v>
      </c>
      <c r="H173">
        <v>434533.85800000001</v>
      </c>
      <c r="I173">
        <v>35.512695999999998</v>
      </c>
      <c r="J173">
        <v>139.61380399999999</v>
      </c>
      <c r="K173">
        <v>67.864999999999995</v>
      </c>
      <c r="L173">
        <v>1</v>
      </c>
    </row>
    <row r="174" spans="1:12">
      <c r="A174">
        <v>1484</v>
      </c>
      <c r="B174">
        <v>2132</v>
      </c>
      <c r="C174">
        <v>0</v>
      </c>
      <c r="D174">
        <v>0</v>
      </c>
      <c r="E174">
        <v>267.24994800000002</v>
      </c>
      <c r="F174">
        <v>-0.29796</v>
      </c>
      <c r="G174">
        <v>3.3560029999999998</v>
      </c>
      <c r="H174">
        <v>434534</v>
      </c>
      <c r="I174">
        <v>35.512695999999998</v>
      </c>
      <c r="J174">
        <v>139.61380399999999</v>
      </c>
      <c r="K174">
        <v>67.855999999999995</v>
      </c>
      <c r="L174">
        <v>3</v>
      </c>
    </row>
    <row r="175" spans="1:12">
      <c r="A175">
        <v>1458</v>
      </c>
      <c r="B175">
        <v>2136</v>
      </c>
      <c r="C175">
        <v>0</v>
      </c>
      <c r="D175">
        <v>0</v>
      </c>
      <c r="E175">
        <v>267.23919799999999</v>
      </c>
      <c r="F175">
        <v>-0.58985399999999999</v>
      </c>
      <c r="G175">
        <v>3.0198930000000002</v>
      </c>
      <c r="H175">
        <v>434534.45899999997</v>
      </c>
      <c r="I175">
        <v>35.512697000000003</v>
      </c>
      <c r="J175">
        <v>139.61380299999999</v>
      </c>
      <c r="K175">
        <v>67.757000000000005</v>
      </c>
      <c r="L175">
        <v>1</v>
      </c>
    </row>
    <row r="176" spans="1:12">
      <c r="A176">
        <v>1455</v>
      </c>
      <c r="B176">
        <v>2132</v>
      </c>
      <c r="C176">
        <v>0</v>
      </c>
      <c r="D176">
        <v>0</v>
      </c>
      <c r="E176">
        <v>267.17418800000002</v>
      </c>
      <c r="F176">
        <v>-0.178838</v>
      </c>
      <c r="G176">
        <v>3.0647720000000001</v>
      </c>
      <c r="H176">
        <v>434534.66</v>
      </c>
      <c r="I176">
        <v>35.512697000000003</v>
      </c>
      <c r="J176">
        <v>139.61380199999999</v>
      </c>
      <c r="K176">
        <v>67.713999999999999</v>
      </c>
      <c r="L176">
        <v>1</v>
      </c>
    </row>
    <row r="177" spans="1:12">
      <c r="A177">
        <v>1443</v>
      </c>
      <c r="B177">
        <v>2152</v>
      </c>
      <c r="C177">
        <v>0</v>
      </c>
      <c r="D177">
        <v>0</v>
      </c>
      <c r="E177">
        <v>267.27512400000001</v>
      </c>
      <c r="F177">
        <v>-1.0304599999999999</v>
      </c>
      <c r="G177">
        <v>3.0976249999999999</v>
      </c>
      <c r="H177">
        <v>434534.86</v>
      </c>
      <c r="I177">
        <v>35.512697000000003</v>
      </c>
      <c r="J177">
        <v>139.613801</v>
      </c>
      <c r="K177">
        <v>67.671000000000006</v>
      </c>
      <c r="L177">
        <v>1</v>
      </c>
    </row>
    <row r="178" spans="1:12">
      <c r="A178">
        <v>1449</v>
      </c>
      <c r="B178">
        <v>2146</v>
      </c>
      <c r="C178">
        <v>0</v>
      </c>
      <c r="D178">
        <v>0</v>
      </c>
      <c r="E178">
        <v>267.35932000000003</v>
      </c>
      <c r="F178">
        <v>-1.3686670000000001</v>
      </c>
      <c r="G178">
        <v>2.9668070000000002</v>
      </c>
      <c r="H178">
        <v>434535</v>
      </c>
      <c r="I178">
        <v>35.512697000000003</v>
      </c>
      <c r="J178">
        <v>139.613801</v>
      </c>
      <c r="K178">
        <v>67.64</v>
      </c>
      <c r="L178">
        <v>3</v>
      </c>
    </row>
    <row r="179" spans="1:12">
      <c r="A179">
        <v>1470</v>
      </c>
      <c r="B179">
        <v>2124</v>
      </c>
      <c r="C179">
        <v>0</v>
      </c>
      <c r="D179">
        <v>0</v>
      </c>
      <c r="E179">
        <v>267.37764600000003</v>
      </c>
      <c r="F179">
        <v>-1.672901</v>
      </c>
      <c r="G179">
        <v>2.7144249999999999</v>
      </c>
      <c r="H179">
        <v>434535.462</v>
      </c>
      <c r="I179">
        <v>35.512698</v>
      </c>
      <c r="J179">
        <v>139.6138</v>
      </c>
      <c r="K179">
        <v>67.584000000000003</v>
      </c>
      <c r="L179">
        <v>1</v>
      </c>
    </row>
    <row r="180" spans="1:12">
      <c r="A180">
        <v>1436</v>
      </c>
      <c r="B180">
        <v>2152</v>
      </c>
      <c r="C180">
        <v>0</v>
      </c>
      <c r="D180">
        <v>0</v>
      </c>
      <c r="E180">
        <v>267.31581899999998</v>
      </c>
      <c r="F180">
        <v>-0.92419899999999999</v>
      </c>
      <c r="G180">
        <v>2.867191</v>
      </c>
      <c r="H180">
        <v>434535.66200000001</v>
      </c>
      <c r="I180">
        <v>35.512698</v>
      </c>
      <c r="J180">
        <v>139.613799</v>
      </c>
      <c r="K180">
        <v>67.558999999999997</v>
      </c>
      <c r="L180">
        <v>1</v>
      </c>
    </row>
    <row r="181" spans="1:12">
      <c r="A181">
        <v>1394</v>
      </c>
      <c r="B181">
        <v>2200</v>
      </c>
      <c r="C181">
        <v>0</v>
      </c>
      <c r="D181">
        <v>0</v>
      </c>
      <c r="E181">
        <v>267.296401</v>
      </c>
      <c r="F181">
        <v>-0.99794700000000003</v>
      </c>
      <c r="G181">
        <v>3.3128340000000001</v>
      </c>
      <c r="H181">
        <v>434535.86300000001</v>
      </c>
      <c r="I181">
        <v>35.512698</v>
      </c>
      <c r="J181">
        <v>139.613799</v>
      </c>
      <c r="K181">
        <v>67.534000000000006</v>
      </c>
      <c r="L181">
        <v>1</v>
      </c>
    </row>
    <row r="182" spans="1:12">
      <c r="A182">
        <v>1409</v>
      </c>
      <c r="B182">
        <v>2194</v>
      </c>
      <c r="C182">
        <v>0</v>
      </c>
      <c r="D182">
        <v>0</v>
      </c>
      <c r="E182">
        <v>267.38387499999999</v>
      </c>
      <c r="F182">
        <v>-1.380749</v>
      </c>
      <c r="G182">
        <v>2.9347850000000002</v>
      </c>
      <c r="H182">
        <v>434536</v>
      </c>
      <c r="I182">
        <v>35.512698</v>
      </c>
      <c r="J182">
        <v>139.613799</v>
      </c>
      <c r="K182">
        <v>67.516999999999996</v>
      </c>
      <c r="L182">
        <v>3</v>
      </c>
    </row>
    <row r="183" spans="1:12">
      <c r="A183">
        <v>1464</v>
      </c>
      <c r="B183">
        <v>2172</v>
      </c>
      <c r="C183">
        <v>0</v>
      </c>
      <c r="D183">
        <v>0</v>
      </c>
      <c r="E183">
        <v>267.34893799999998</v>
      </c>
      <c r="F183">
        <v>-1.3471249999999999</v>
      </c>
      <c r="G183">
        <v>3.0135399999999999</v>
      </c>
      <c r="H183">
        <v>434536.46399999998</v>
      </c>
      <c r="I183">
        <v>35.512698</v>
      </c>
      <c r="J183">
        <v>139.613798</v>
      </c>
      <c r="K183">
        <v>67.474999999999994</v>
      </c>
      <c r="L183">
        <v>1</v>
      </c>
    </row>
    <row r="184" spans="1:12">
      <c r="A184">
        <v>1456</v>
      </c>
      <c r="B184">
        <v>2176</v>
      </c>
      <c r="C184">
        <v>0</v>
      </c>
      <c r="D184">
        <v>0</v>
      </c>
      <c r="E184">
        <v>267.24764699999997</v>
      </c>
      <c r="F184">
        <v>-0.43935099999999999</v>
      </c>
      <c r="G184">
        <v>3.0947879999999999</v>
      </c>
      <c r="H184">
        <v>434536.66499999998</v>
      </c>
      <c r="I184">
        <v>35.512698999999998</v>
      </c>
      <c r="J184">
        <v>139.61379700000001</v>
      </c>
      <c r="K184">
        <v>67.456000000000003</v>
      </c>
      <c r="L184">
        <v>1</v>
      </c>
    </row>
    <row r="185" spans="1:12">
      <c r="A185">
        <v>1440</v>
      </c>
      <c r="B185">
        <v>2164</v>
      </c>
      <c r="C185">
        <v>0</v>
      </c>
      <c r="D185">
        <v>0</v>
      </c>
      <c r="E185">
        <v>267.30827799999997</v>
      </c>
      <c r="F185">
        <v>-1.409967</v>
      </c>
      <c r="G185">
        <v>2.9836649999999998</v>
      </c>
      <c r="H185">
        <v>434536.85600000003</v>
      </c>
      <c r="I185">
        <v>35.512698999999998</v>
      </c>
      <c r="J185">
        <v>139.61379700000001</v>
      </c>
      <c r="K185">
        <v>67.438999999999993</v>
      </c>
      <c r="L185">
        <v>1</v>
      </c>
    </row>
    <row r="186" spans="1:12">
      <c r="A186">
        <v>1443</v>
      </c>
      <c r="B186">
        <v>2164</v>
      </c>
      <c r="C186">
        <v>0</v>
      </c>
      <c r="D186">
        <v>0</v>
      </c>
      <c r="E186">
        <v>267.36274900000001</v>
      </c>
      <c r="F186">
        <v>-0.90577600000000003</v>
      </c>
      <c r="G186">
        <v>2.6311529999999999</v>
      </c>
      <c r="H186">
        <v>434537</v>
      </c>
      <c r="I186">
        <v>35.512698999999998</v>
      </c>
      <c r="J186">
        <v>139.61379600000001</v>
      </c>
      <c r="K186">
        <v>67.424999999999997</v>
      </c>
      <c r="L186">
        <v>3</v>
      </c>
    </row>
    <row r="187" spans="1:12">
      <c r="A187">
        <v>1456</v>
      </c>
      <c r="B187">
        <v>2168</v>
      </c>
      <c r="C187">
        <v>0</v>
      </c>
      <c r="D187">
        <v>0</v>
      </c>
      <c r="E187">
        <v>267.34685500000001</v>
      </c>
      <c r="F187">
        <v>-0.99072499999999997</v>
      </c>
      <c r="G187">
        <v>2.6377220000000001</v>
      </c>
      <c r="H187">
        <v>434537.45699999999</v>
      </c>
      <c r="I187">
        <v>35.512698999999998</v>
      </c>
      <c r="J187">
        <v>139.61379500000001</v>
      </c>
      <c r="K187">
        <v>67.361999999999995</v>
      </c>
      <c r="L187">
        <v>1</v>
      </c>
    </row>
    <row r="188" spans="1:12">
      <c r="A188">
        <v>1509</v>
      </c>
      <c r="B188">
        <v>2112</v>
      </c>
      <c r="C188">
        <v>0</v>
      </c>
      <c r="D188">
        <v>0</v>
      </c>
      <c r="E188">
        <v>267.24453199999999</v>
      </c>
      <c r="F188">
        <v>-0.26559300000000002</v>
      </c>
      <c r="G188">
        <v>2.8305039999999999</v>
      </c>
      <c r="H188">
        <v>434537.658</v>
      </c>
      <c r="I188">
        <v>35.512698999999998</v>
      </c>
      <c r="J188">
        <v>139.61379500000001</v>
      </c>
      <c r="K188">
        <v>67.334000000000003</v>
      </c>
      <c r="L188">
        <v>1</v>
      </c>
    </row>
    <row r="189" spans="1:12">
      <c r="A189">
        <v>1443</v>
      </c>
      <c r="B189">
        <v>2144</v>
      </c>
      <c r="C189">
        <v>0</v>
      </c>
      <c r="D189">
        <v>0</v>
      </c>
      <c r="E189">
        <v>267.36324100000002</v>
      </c>
      <c r="F189">
        <v>-1.0034650000000001</v>
      </c>
      <c r="G189">
        <v>2.3278189999999999</v>
      </c>
      <c r="H189">
        <v>434537.859</v>
      </c>
      <c r="I189">
        <v>35.512698999999998</v>
      </c>
      <c r="J189">
        <v>139.61379400000001</v>
      </c>
      <c r="K189">
        <v>67.305999999999997</v>
      </c>
      <c r="L189">
        <v>1</v>
      </c>
    </row>
    <row r="190" spans="1:12">
      <c r="A190">
        <v>1443</v>
      </c>
      <c r="B190">
        <v>2148</v>
      </c>
      <c r="C190">
        <v>0</v>
      </c>
      <c r="D190">
        <v>0</v>
      </c>
      <c r="E190">
        <v>267.45770900000002</v>
      </c>
      <c r="F190">
        <v>-0.77987700000000004</v>
      </c>
      <c r="G190">
        <v>2.2813020000000002</v>
      </c>
      <c r="H190">
        <v>434538</v>
      </c>
      <c r="I190">
        <v>35.512700000000002</v>
      </c>
      <c r="J190">
        <v>139.61379400000001</v>
      </c>
      <c r="K190">
        <v>67.286000000000001</v>
      </c>
      <c r="L190">
        <v>3</v>
      </c>
    </row>
    <row r="191" spans="1:12">
      <c r="A191">
        <v>1445</v>
      </c>
      <c r="B191">
        <v>2164</v>
      </c>
      <c r="C191">
        <v>0</v>
      </c>
      <c r="D191">
        <v>0</v>
      </c>
      <c r="E191">
        <v>267.45471800000001</v>
      </c>
      <c r="F191">
        <v>-0.97939399999999999</v>
      </c>
      <c r="G191">
        <v>2.237832</v>
      </c>
      <c r="H191">
        <v>434538.46</v>
      </c>
      <c r="I191">
        <v>35.512698999999998</v>
      </c>
      <c r="J191">
        <v>139.61379400000001</v>
      </c>
      <c r="K191">
        <v>66.927000000000007</v>
      </c>
      <c r="L191">
        <v>1</v>
      </c>
    </row>
    <row r="192" spans="1:12">
      <c r="A192">
        <v>1425</v>
      </c>
      <c r="B192">
        <v>2176</v>
      </c>
      <c r="C192">
        <v>0</v>
      </c>
      <c r="D192">
        <v>0</v>
      </c>
      <c r="E192">
        <v>267.60035099999999</v>
      </c>
      <c r="F192">
        <v>-1.202472</v>
      </c>
      <c r="G192">
        <v>1.8978820000000001</v>
      </c>
      <c r="H192">
        <v>434538.66100000002</v>
      </c>
      <c r="I192">
        <v>35.512698999999998</v>
      </c>
      <c r="J192">
        <v>139.61379400000001</v>
      </c>
      <c r="K192">
        <v>66.77</v>
      </c>
      <c r="L192">
        <v>1</v>
      </c>
    </row>
    <row r="193" spans="1:12">
      <c r="A193">
        <v>1504</v>
      </c>
      <c r="B193">
        <v>2156</v>
      </c>
      <c r="C193">
        <v>0</v>
      </c>
      <c r="D193">
        <v>0</v>
      </c>
      <c r="E193">
        <v>267.47761200000002</v>
      </c>
      <c r="F193">
        <v>-0.85070400000000002</v>
      </c>
      <c r="G193">
        <v>2.533369</v>
      </c>
      <c r="H193">
        <v>434538.86200000002</v>
      </c>
      <c r="I193">
        <v>35.512698999999998</v>
      </c>
      <c r="J193">
        <v>139.61379400000001</v>
      </c>
      <c r="K193">
        <v>66.613</v>
      </c>
      <c r="L193">
        <v>1</v>
      </c>
    </row>
    <row r="194" spans="1:12">
      <c r="A194">
        <v>1485</v>
      </c>
      <c r="B194">
        <v>2161</v>
      </c>
      <c r="C194">
        <v>0</v>
      </c>
      <c r="D194">
        <v>0</v>
      </c>
      <c r="E194">
        <v>267.45527099999998</v>
      </c>
      <c r="F194">
        <v>-0.22461300000000001</v>
      </c>
      <c r="G194">
        <v>2.17232</v>
      </c>
      <c r="H194">
        <v>434539</v>
      </c>
      <c r="I194">
        <v>35.512698</v>
      </c>
      <c r="J194">
        <v>139.61379400000001</v>
      </c>
      <c r="K194">
        <v>66.504999999999995</v>
      </c>
      <c r="L194">
        <v>3</v>
      </c>
    </row>
    <row r="195" spans="1:12">
      <c r="A195">
        <v>1418</v>
      </c>
      <c r="B195">
        <v>2180</v>
      </c>
      <c r="C195">
        <v>0</v>
      </c>
      <c r="D195">
        <v>0</v>
      </c>
      <c r="E195">
        <v>267.462627</v>
      </c>
      <c r="F195">
        <v>-0.25330999999999998</v>
      </c>
      <c r="G195">
        <v>2.2937099999999999</v>
      </c>
      <c r="H195">
        <v>434539.46399999998</v>
      </c>
      <c r="I195">
        <v>35.512698</v>
      </c>
      <c r="J195">
        <v>139.61379400000001</v>
      </c>
      <c r="K195">
        <v>66.239999999999995</v>
      </c>
      <c r="L195">
        <v>1</v>
      </c>
    </row>
    <row r="196" spans="1:12">
      <c r="A196">
        <v>1450</v>
      </c>
      <c r="B196">
        <v>2160</v>
      </c>
      <c r="C196">
        <v>0</v>
      </c>
      <c r="D196">
        <v>0</v>
      </c>
      <c r="E196">
        <v>267.46631500000001</v>
      </c>
      <c r="F196">
        <v>-0.61793299999999995</v>
      </c>
      <c r="G196">
        <v>2.4529649999999998</v>
      </c>
      <c r="H196">
        <v>434539.66399999999</v>
      </c>
      <c r="I196">
        <v>35.512698</v>
      </c>
      <c r="J196">
        <v>139.61379400000001</v>
      </c>
      <c r="K196">
        <v>66.126000000000005</v>
      </c>
      <c r="L196">
        <v>1</v>
      </c>
    </row>
    <row r="197" spans="1:12">
      <c r="A197">
        <v>1416</v>
      </c>
      <c r="B197">
        <v>2184</v>
      </c>
      <c r="C197">
        <v>0</v>
      </c>
      <c r="D197">
        <v>0</v>
      </c>
      <c r="E197">
        <v>267.39834100000002</v>
      </c>
      <c r="F197">
        <v>-0.35221799999999998</v>
      </c>
      <c r="G197">
        <v>2.2687189999999999</v>
      </c>
      <c r="H197">
        <v>434539.86499999999</v>
      </c>
      <c r="I197">
        <v>35.512697000000003</v>
      </c>
      <c r="J197">
        <v>139.61379400000001</v>
      </c>
      <c r="K197">
        <v>66.010999999999996</v>
      </c>
      <c r="L197">
        <v>1</v>
      </c>
    </row>
    <row r="198" spans="1:12">
      <c r="A198">
        <v>1428</v>
      </c>
      <c r="B198">
        <v>2177</v>
      </c>
      <c r="C198">
        <v>0</v>
      </c>
      <c r="D198">
        <v>0</v>
      </c>
      <c r="E198">
        <v>267.46789999999999</v>
      </c>
      <c r="F198">
        <v>-0.81555599999999995</v>
      </c>
      <c r="G198">
        <v>2.8081179999999999</v>
      </c>
      <c r="H198">
        <v>434540</v>
      </c>
      <c r="I198">
        <v>35.512697000000003</v>
      </c>
      <c r="J198">
        <v>139.61379400000001</v>
      </c>
      <c r="K198">
        <v>65.933000000000007</v>
      </c>
      <c r="L198">
        <v>3</v>
      </c>
    </row>
    <row r="199" spans="1:12">
      <c r="A199">
        <v>1472</v>
      </c>
      <c r="B199">
        <v>2152</v>
      </c>
      <c r="C199">
        <v>0</v>
      </c>
      <c r="D199">
        <v>0</v>
      </c>
      <c r="E199">
        <v>267.52569</v>
      </c>
      <c r="F199">
        <v>-1.2927930000000001</v>
      </c>
      <c r="G199">
        <v>2.4468749999999999</v>
      </c>
      <c r="H199">
        <v>434540.45699999999</v>
      </c>
      <c r="I199">
        <v>35.512695999999998</v>
      </c>
      <c r="J199">
        <v>139.61379400000001</v>
      </c>
      <c r="K199">
        <v>65.745999999999995</v>
      </c>
      <c r="L199">
        <v>1</v>
      </c>
    </row>
    <row r="200" spans="1:12">
      <c r="A200">
        <v>1438</v>
      </c>
      <c r="B200">
        <v>2160</v>
      </c>
      <c r="C200">
        <v>0</v>
      </c>
      <c r="D200">
        <v>0</v>
      </c>
      <c r="E200">
        <v>267.58628800000002</v>
      </c>
      <c r="F200">
        <v>-1.0322150000000001</v>
      </c>
      <c r="G200">
        <v>2.2846229999999998</v>
      </c>
      <c r="H200">
        <v>434540.658</v>
      </c>
      <c r="I200">
        <v>35.512695999999998</v>
      </c>
      <c r="J200">
        <v>139.61379400000001</v>
      </c>
      <c r="K200">
        <v>65.662999999999997</v>
      </c>
      <c r="L200">
        <v>1</v>
      </c>
    </row>
    <row r="201" spans="1:12">
      <c r="A201">
        <v>1486</v>
      </c>
      <c r="B201">
        <v>2156</v>
      </c>
      <c r="C201">
        <v>0</v>
      </c>
      <c r="D201">
        <v>0</v>
      </c>
      <c r="E201">
        <v>267.46819399999998</v>
      </c>
      <c r="F201">
        <v>-0.62348400000000004</v>
      </c>
      <c r="G201">
        <v>2.8347899999999999</v>
      </c>
      <c r="H201">
        <v>434540.859</v>
      </c>
      <c r="I201">
        <v>35.512695999999998</v>
      </c>
      <c r="J201">
        <v>139.61379400000001</v>
      </c>
      <c r="K201">
        <v>65.58</v>
      </c>
      <c r="L201">
        <v>1</v>
      </c>
    </row>
    <row r="202" spans="1:12">
      <c r="A202">
        <v>1489</v>
      </c>
      <c r="B202">
        <v>2146</v>
      </c>
      <c r="C202">
        <v>0</v>
      </c>
      <c r="D202">
        <v>0</v>
      </c>
      <c r="E202">
        <v>267.49508400000002</v>
      </c>
      <c r="F202">
        <v>-1.006745</v>
      </c>
      <c r="G202">
        <v>2.8685879999999999</v>
      </c>
      <c r="H202">
        <v>434541</v>
      </c>
      <c r="I202">
        <v>35.512695999999998</v>
      </c>
      <c r="J202">
        <v>139.61379500000001</v>
      </c>
      <c r="K202">
        <v>65.522000000000006</v>
      </c>
      <c r="L202">
        <v>3</v>
      </c>
    </row>
    <row r="203" spans="1:12">
      <c r="A203">
        <v>1499</v>
      </c>
      <c r="B203">
        <v>2112</v>
      </c>
      <c r="C203">
        <v>0</v>
      </c>
      <c r="D203">
        <v>0</v>
      </c>
      <c r="E203">
        <v>267.605166</v>
      </c>
      <c r="F203">
        <v>-1.6473679999999999</v>
      </c>
      <c r="G203">
        <v>2.470278</v>
      </c>
      <c r="H203">
        <v>434541.46100000001</v>
      </c>
      <c r="I203">
        <v>35.512695000000001</v>
      </c>
      <c r="J203">
        <v>139.61379500000001</v>
      </c>
      <c r="K203">
        <v>65.403999999999996</v>
      </c>
      <c r="L203">
        <v>1</v>
      </c>
    </row>
    <row r="204" spans="1:12">
      <c r="A204">
        <v>1418</v>
      </c>
      <c r="B204">
        <v>2164</v>
      </c>
      <c r="C204">
        <v>0</v>
      </c>
      <c r="D204">
        <v>0</v>
      </c>
      <c r="E204">
        <v>267.75497999999999</v>
      </c>
      <c r="F204">
        <v>-1.6671450000000001</v>
      </c>
      <c r="G204">
        <v>2.0238360000000002</v>
      </c>
      <c r="H204">
        <v>434541.66200000001</v>
      </c>
      <c r="I204">
        <v>35.512695000000001</v>
      </c>
      <c r="J204">
        <v>139.61379500000001</v>
      </c>
      <c r="K204">
        <v>65.352000000000004</v>
      </c>
      <c r="L204">
        <v>1</v>
      </c>
    </row>
    <row r="205" spans="1:12">
      <c r="A205">
        <v>1455</v>
      </c>
      <c r="B205">
        <v>2156</v>
      </c>
      <c r="C205">
        <v>0</v>
      </c>
      <c r="D205">
        <v>0</v>
      </c>
      <c r="E205">
        <v>267.82887599999998</v>
      </c>
      <c r="F205">
        <v>-2.0083549999999999</v>
      </c>
      <c r="G205">
        <v>1.92303</v>
      </c>
      <c r="H205">
        <v>434541.86200000002</v>
      </c>
      <c r="I205">
        <v>35.512695000000001</v>
      </c>
      <c r="J205">
        <v>139.61379500000001</v>
      </c>
      <c r="K205">
        <v>65.3</v>
      </c>
      <c r="L205">
        <v>1</v>
      </c>
    </row>
    <row r="206" spans="1:12">
      <c r="A206">
        <v>1454</v>
      </c>
      <c r="B206">
        <v>2157</v>
      </c>
      <c r="C206">
        <v>0</v>
      </c>
      <c r="D206">
        <v>0</v>
      </c>
      <c r="E206">
        <v>267.84433899999999</v>
      </c>
      <c r="F206">
        <v>-1.5646500000000001</v>
      </c>
      <c r="G206">
        <v>2.792014</v>
      </c>
      <c r="H206">
        <v>434542</v>
      </c>
      <c r="I206">
        <v>35.512695000000001</v>
      </c>
      <c r="J206">
        <v>139.61379500000001</v>
      </c>
      <c r="K206">
        <v>65.263999999999996</v>
      </c>
      <c r="L206">
        <v>3</v>
      </c>
    </row>
    <row r="207" spans="1:12">
      <c r="A207">
        <v>1450</v>
      </c>
      <c r="B207">
        <v>2164</v>
      </c>
      <c r="C207">
        <v>0</v>
      </c>
      <c r="D207">
        <v>0</v>
      </c>
      <c r="E207">
        <v>267.75317699999999</v>
      </c>
      <c r="F207">
        <v>-0.84746500000000002</v>
      </c>
      <c r="G207">
        <v>2.9520119999999999</v>
      </c>
      <c r="H207">
        <v>434542.46399999998</v>
      </c>
      <c r="I207">
        <v>35.512695000000001</v>
      </c>
      <c r="J207">
        <v>139.61379500000001</v>
      </c>
      <c r="K207">
        <v>65.165999999999997</v>
      </c>
      <c r="L207">
        <v>1</v>
      </c>
    </row>
    <row r="208" spans="1:12">
      <c r="A208">
        <v>1483</v>
      </c>
      <c r="B208">
        <v>2144</v>
      </c>
      <c r="C208">
        <v>0</v>
      </c>
      <c r="D208">
        <v>0</v>
      </c>
      <c r="E208">
        <v>267.79147999999998</v>
      </c>
      <c r="F208">
        <v>-1.0845819999999999</v>
      </c>
      <c r="G208">
        <v>2.8573110000000002</v>
      </c>
      <c r="H208">
        <v>434542.66499999998</v>
      </c>
      <c r="I208">
        <v>35.512695000000001</v>
      </c>
      <c r="J208">
        <v>139.61379500000001</v>
      </c>
      <c r="K208">
        <v>65.123000000000005</v>
      </c>
      <c r="L208">
        <v>1</v>
      </c>
    </row>
    <row r="209" spans="1:12">
      <c r="A209">
        <v>1449</v>
      </c>
      <c r="B209">
        <v>2148</v>
      </c>
      <c r="C209">
        <v>0</v>
      </c>
      <c r="D209">
        <v>0</v>
      </c>
      <c r="E209">
        <v>267.78728000000001</v>
      </c>
      <c r="F209">
        <v>-0.88538799999999995</v>
      </c>
      <c r="G209">
        <v>3.179497</v>
      </c>
      <c r="H209">
        <v>434542.85600000003</v>
      </c>
      <c r="I209">
        <v>35.512695000000001</v>
      </c>
      <c r="J209">
        <v>139.61379500000001</v>
      </c>
      <c r="K209">
        <v>65.081999999999994</v>
      </c>
      <c r="L209">
        <v>1</v>
      </c>
    </row>
    <row r="210" spans="1:12">
      <c r="A210">
        <v>1438</v>
      </c>
      <c r="B210">
        <v>2161</v>
      </c>
      <c r="C210">
        <v>0</v>
      </c>
      <c r="D210">
        <v>0</v>
      </c>
      <c r="E210">
        <v>267.86265100000003</v>
      </c>
      <c r="F210">
        <v>-1.7758659999999999</v>
      </c>
      <c r="G210">
        <v>2.8471669999999998</v>
      </c>
      <c r="H210">
        <v>434543</v>
      </c>
      <c r="I210">
        <v>35.512695000000001</v>
      </c>
      <c r="J210">
        <v>139.61379500000001</v>
      </c>
      <c r="K210">
        <v>65.051000000000002</v>
      </c>
      <c r="L210">
        <v>3</v>
      </c>
    </row>
    <row r="211" spans="1:12">
      <c r="A211">
        <v>1401</v>
      </c>
      <c r="B211">
        <v>2204</v>
      </c>
      <c r="C211">
        <v>0</v>
      </c>
      <c r="D211">
        <v>0</v>
      </c>
      <c r="E211">
        <v>267.76290299999999</v>
      </c>
      <c r="F211">
        <v>-0.83567899999999995</v>
      </c>
      <c r="G211">
        <v>2.9796689999999999</v>
      </c>
      <c r="H211">
        <v>434543.45799999998</v>
      </c>
      <c r="I211">
        <v>35.512695000000001</v>
      </c>
      <c r="J211">
        <v>139.61379400000001</v>
      </c>
      <c r="K211">
        <v>64.951999999999998</v>
      </c>
      <c r="L211">
        <v>1</v>
      </c>
    </row>
    <row r="212" spans="1:12">
      <c r="A212">
        <v>1523</v>
      </c>
      <c r="B212">
        <v>2112</v>
      </c>
      <c r="C212">
        <v>0</v>
      </c>
      <c r="D212">
        <v>0</v>
      </c>
      <c r="E212">
        <v>267.66736200000003</v>
      </c>
      <c r="F212">
        <v>-0.746313</v>
      </c>
      <c r="G212">
        <v>3.4364059999999998</v>
      </c>
      <c r="H212">
        <v>434543.65899999999</v>
      </c>
      <c r="I212">
        <v>35.512695000000001</v>
      </c>
      <c r="J212">
        <v>139.61379400000001</v>
      </c>
      <c r="K212">
        <v>64.908000000000001</v>
      </c>
      <c r="L212">
        <v>1</v>
      </c>
    </row>
    <row r="213" spans="1:12">
      <c r="A213">
        <v>1490</v>
      </c>
      <c r="B213">
        <v>2148</v>
      </c>
      <c r="C213">
        <v>0</v>
      </c>
      <c r="D213">
        <v>0</v>
      </c>
      <c r="E213">
        <v>267.645826</v>
      </c>
      <c r="F213">
        <v>-1.001728</v>
      </c>
      <c r="G213">
        <v>3.3882289999999999</v>
      </c>
      <c r="H213">
        <v>434543.86</v>
      </c>
      <c r="I213">
        <v>35.512695000000001</v>
      </c>
      <c r="J213">
        <v>139.61379400000001</v>
      </c>
      <c r="K213">
        <v>64.864999999999995</v>
      </c>
      <c r="L213">
        <v>1</v>
      </c>
    </row>
    <row r="214" spans="1:12">
      <c r="A214">
        <v>1477</v>
      </c>
      <c r="B214">
        <v>2152</v>
      </c>
      <c r="C214">
        <v>0</v>
      </c>
      <c r="D214">
        <v>0</v>
      </c>
      <c r="E214">
        <v>267.731313</v>
      </c>
      <c r="F214">
        <v>-1.2295830000000001</v>
      </c>
      <c r="G214">
        <v>3.1814170000000002</v>
      </c>
      <c r="H214">
        <v>434544</v>
      </c>
      <c r="I214">
        <v>35.512695999999998</v>
      </c>
      <c r="J214">
        <v>139.61379400000001</v>
      </c>
      <c r="K214">
        <v>64.834000000000003</v>
      </c>
      <c r="L214">
        <v>3</v>
      </c>
    </row>
    <row r="215" spans="1:12">
      <c r="A215">
        <v>1434</v>
      </c>
      <c r="B215">
        <v>2168</v>
      </c>
      <c r="C215">
        <v>0</v>
      </c>
      <c r="D215">
        <v>0</v>
      </c>
      <c r="E215">
        <v>267.860793</v>
      </c>
      <c r="F215">
        <v>-1.766197</v>
      </c>
      <c r="G215">
        <v>2.7935720000000002</v>
      </c>
      <c r="H215">
        <v>434544.462</v>
      </c>
      <c r="I215">
        <v>35.512695000000001</v>
      </c>
      <c r="J215">
        <v>139.61379400000001</v>
      </c>
      <c r="K215">
        <v>64.747</v>
      </c>
      <c r="L215">
        <v>1</v>
      </c>
    </row>
    <row r="216" spans="1:12">
      <c r="A216">
        <v>1456</v>
      </c>
      <c r="B216">
        <v>2196</v>
      </c>
      <c r="C216">
        <v>0</v>
      </c>
      <c r="D216">
        <v>0</v>
      </c>
      <c r="E216">
        <v>267.84398399999998</v>
      </c>
      <c r="F216">
        <v>-1.260248</v>
      </c>
      <c r="G216">
        <v>2.9354480000000001</v>
      </c>
      <c r="H216">
        <v>434544.663</v>
      </c>
      <c r="I216">
        <v>35.512695000000001</v>
      </c>
      <c r="J216">
        <v>139.61379400000001</v>
      </c>
      <c r="K216">
        <v>64.709000000000003</v>
      </c>
      <c r="L216">
        <v>1</v>
      </c>
    </row>
    <row r="217" spans="1:12">
      <c r="A217">
        <v>1444</v>
      </c>
      <c r="B217">
        <v>2168</v>
      </c>
      <c r="C217">
        <v>0</v>
      </c>
      <c r="D217">
        <v>0</v>
      </c>
      <c r="E217">
        <v>267.91952600000002</v>
      </c>
      <c r="F217">
        <v>-1.6459589999999999</v>
      </c>
      <c r="G217">
        <v>2.6223169999999998</v>
      </c>
      <c r="H217">
        <v>434544.864</v>
      </c>
      <c r="I217">
        <v>35.512695000000001</v>
      </c>
      <c r="J217">
        <v>139.61379400000001</v>
      </c>
      <c r="K217">
        <v>64.671000000000006</v>
      </c>
      <c r="L217">
        <v>1</v>
      </c>
    </row>
    <row r="218" spans="1:12">
      <c r="A218">
        <v>1438</v>
      </c>
      <c r="B218">
        <v>2172</v>
      </c>
      <c r="C218">
        <v>0</v>
      </c>
      <c r="D218">
        <v>0</v>
      </c>
      <c r="E218">
        <v>267.69757199999998</v>
      </c>
      <c r="F218">
        <v>-0.84968399999999999</v>
      </c>
      <c r="G218">
        <v>3.1927979999999998</v>
      </c>
      <c r="H218">
        <v>434545</v>
      </c>
      <c r="I218">
        <v>35.512695000000001</v>
      </c>
      <c r="J218">
        <v>139.61379400000001</v>
      </c>
      <c r="K218">
        <v>64.644999999999996</v>
      </c>
      <c r="L218">
        <v>3</v>
      </c>
    </row>
    <row r="219" spans="1:12">
      <c r="A219">
        <v>1416</v>
      </c>
      <c r="B219">
        <v>2188</v>
      </c>
      <c r="C219">
        <v>0</v>
      </c>
      <c r="D219">
        <v>0</v>
      </c>
      <c r="E219">
        <v>267.81007199999999</v>
      </c>
      <c r="F219">
        <v>-1.4212579999999999</v>
      </c>
      <c r="G219">
        <v>2.6425390000000002</v>
      </c>
      <c r="H219">
        <v>434545.45600000001</v>
      </c>
      <c r="I219">
        <v>35.512695000000001</v>
      </c>
      <c r="J219">
        <v>139.61379299999999</v>
      </c>
      <c r="K219">
        <v>64.549000000000007</v>
      </c>
      <c r="L219">
        <v>1</v>
      </c>
    </row>
    <row r="220" spans="1:12">
      <c r="A220">
        <v>1451</v>
      </c>
      <c r="B220">
        <v>2168</v>
      </c>
      <c r="C220">
        <v>0</v>
      </c>
      <c r="D220">
        <v>0</v>
      </c>
      <c r="E220">
        <v>267.91207400000002</v>
      </c>
      <c r="F220">
        <v>-1.6670430000000001</v>
      </c>
      <c r="G220">
        <v>2.3598750000000002</v>
      </c>
      <c r="H220">
        <v>434545.65700000001</v>
      </c>
      <c r="I220">
        <v>35.512695000000001</v>
      </c>
      <c r="J220">
        <v>139.61379299999999</v>
      </c>
      <c r="K220">
        <v>64.507000000000005</v>
      </c>
      <c r="L220">
        <v>1</v>
      </c>
    </row>
    <row r="221" spans="1:12">
      <c r="A221">
        <v>1435</v>
      </c>
      <c r="B221">
        <v>2156</v>
      </c>
      <c r="C221">
        <v>0</v>
      </c>
      <c r="D221">
        <v>0</v>
      </c>
      <c r="E221">
        <v>267.91441700000001</v>
      </c>
      <c r="F221">
        <v>-1.7551600000000001</v>
      </c>
      <c r="G221">
        <v>2.6169099999999998</v>
      </c>
      <c r="H221">
        <v>434545.85800000001</v>
      </c>
      <c r="I221">
        <v>35.512695000000001</v>
      </c>
      <c r="J221">
        <v>139.61379199999999</v>
      </c>
      <c r="K221">
        <v>64.463999999999999</v>
      </c>
      <c r="L221">
        <v>1</v>
      </c>
    </row>
    <row r="222" spans="1:12">
      <c r="A222">
        <v>1446</v>
      </c>
      <c r="B222">
        <v>2149</v>
      </c>
      <c r="C222">
        <v>0</v>
      </c>
      <c r="D222">
        <v>0</v>
      </c>
      <c r="E222">
        <v>268.06348600000001</v>
      </c>
      <c r="F222">
        <v>-1.5335650000000001</v>
      </c>
      <c r="G222">
        <v>2.0753810000000001</v>
      </c>
      <c r="H222">
        <v>434546</v>
      </c>
      <c r="I222">
        <v>35.512694000000003</v>
      </c>
      <c r="J222">
        <v>139.61379199999999</v>
      </c>
      <c r="K222">
        <v>64.433999999999997</v>
      </c>
      <c r="L222">
        <v>3</v>
      </c>
    </row>
    <row r="223" spans="1:12">
      <c r="A223">
        <v>1483</v>
      </c>
      <c r="B223">
        <v>2124</v>
      </c>
      <c r="C223">
        <v>0</v>
      </c>
      <c r="D223">
        <v>0</v>
      </c>
      <c r="E223">
        <v>267.91484700000001</v>
      </c>
      <c r="F223">
        <v>-1.0999110000000001</v>
      </c>
      <c r="G223">
        <v>2.7942629999999999</v>
      </c>
      <c r="H223">
        <v>434546.46</v>
      </c>
      <c r="I223">
        <v>35.512694000000003</v>
      </c>
      <c r="J223">
        <v>139.61379199999999</v>
      </c>
      <c r="K223">
        <v>64.221999999999994</v>
      </c>
      <c r="L223">
        <v>1</v>
      </c>
    </row>
    <row r="224" spans="1:12">
      <c r="A224">
        <v>1474</v>
      </c>
      <c r="B224">
        <v>2124</v>
      </c>
      <c r="C224">
        <v>0</v>
      </c>
      <c r="D224">
        <v>0</v>
      </c>
      <c r="E224">
        <v>267.76152999999999</v>
      </c>
      <c r="F224">
        <v>-0.321571</v>
      </c>
      <c r="G224">
        <v>2.9972590000000001</v>
      </c>
      <c r="H224">
        <v>434546.66100000002</v>
      </c>
      <c r="I224">
        <v>35.512694000000003</v>
      </c>
      <c r="J224">
        <v>139.61379199999999</v>
      </c>
      <c r="K224">
        <v>64.128</v>
      </c>
      <c r="L224">
        <v>1</v>
      </c>
    </row>
    <row r="225" spans="1:12">
      <c r="A225">
        <v>1408</v>
      </c>
      <c r="B225">
        <v>2188</v>
      </c>
      <c r="C225">
        <v>0</v>
      </c>
      <c r="D225">
        <v>0</v>
      </c>
      <c r="E225">
        <v>267.70856199999997</v>
      </c>
      <c r="F225">
        <v>0.26729700000000001</v>
      </c>
      <c r="G225">
        <v>2.727881</v>
      </c>
      <c r="H225">
        <v>434546.86200000002</v>
      </c>
      <c r="I225">
        <v>35.512694000000003</v>
      </c>
      <c r="J225">
        <v>139.61379099999999</v>
      </c>
      <c r="K225">
        <v>64.034999999999997</v>
      </c>
      <c r="L225">
        <v>1</v>
      </c>
    </row>
    <row r="226" spans="1:12">
      <c r="A226">
        <v>1427</v>
      </c>
      <c r="B226">
        <v>2175</v>
      </c>
      <c r="C226">
        <v>0</v>
      </c>
      <c r="D226">
        <v>0</v>
      </c>
      <c r="E226">
        <v>267.72345200000001</v>
      </c>
      <c r="F226">
        <v>-0.35958200000000001</v>
      </c>
      <c r="G226">
        <v>3.0361980000000002</v>
      </c>
      <c r="H226">
        <v>434547</v>
      </c>
      <c r="I226">
        <v>35.512694000000003</v>
      </c>
      <c r="J226">
        <v>139.61379099999999</v>
      </c>
      <c r="K226">
        <v>63.970999999999997</v>
      </c>
      <c r="L226">
        <v>3</v>
      </c>
    </row>
    <row r="227" spans="1:12">
      <c r="A227">
        <v>1491</v>
      </c>
      <c r="B227">
        <v>2128</v>
      </c>
      <c r="C227">
        <v>0</v>
      </c>
      <c r="D227">
        <v>0</v>
      </c>
      <c r="E227">
        <v>267.76861300000002</v>
      </c>
      <c r="F227">
        <v>-0.641679</v>
      </c>
      <c r="G227">
        <v>2.636298</v>
      </c>
      <c r="H227">
        <v>434547.46399999998</v>
      </c>
      <c r="I227">
        <v>35.512694000000003</v>
      </c>
      <c r="J227">
        <v>139.61379099999999</v>
      </c>
      <c r="K227">
        <v>63.82</v>
      </c>
      <c r="L227">
        <v>1</v>
      </c>
    </row>
    <row r="228" spans="1:12">
      <c r="A228">
        <v>1528</v>
      </c>
      <c r="B228">
        <v>2096</v>
      </c>
      <c r="C228">
        <v>0</v>
      </c>
      <c r="D228">
        <v>0</v>
      </c>
      <c r="E228">
        <v>267.91776399999998</v>
      </c>
      <c r="F228">
        <v>-1.3329489999999999</v>
      </c>
      <c r="G228">
        <v>2.4387439999999998</v>
      </c>
      <c r="H228">
        <v>434547.79399999999</v>
      </c>
      <c r="I228">
        <v>35.512694000000003</v>
      </c>
      <c r="J228">
        <v>139.61379099999999</v>
      </c>
      <c r="K228">
        <v>63.713000000000001</v>
      </c>
      <c r="L228">
        <v>1</v>
      </c>
    </row>
    <row r="229" spans="1:12">
      <c r="A229">
        <v>1494</v>
      </c>
      <c r="B229">
        <v>2112</v>
      </c>
      <c r="C229">
        <v>0</v>
      </c>
      <c r="D229">
        <v>0</v>
      </c>
      <c r="E229">
        <v>267.97858000000002</v>
      </c>
      <c r="F229">
        <v>-1.539709</v>
      </c>
      <c r="G229">
        <v>2.290994</v>
      </c>
      <c r="H229">
        <v>434547.85600000003</v>
      </c>
      <c r="I229">
        <v>35.512694000000003</v>
      </c>
      <c r="J229">
        <v>139.61379099999999</v>
      </c>
      <c r="K229">
        <v>63.692</v>
      </c>
      <c r="L229">
        <v>1</v>
      </c>
    </row>
    <row r="230" spans="1:12">
      <c r="A230">
        <v>1492</v>
      </c>
      <c r="B230">
        <v>2117</v>
      </c>
      <c r="C230">
        <v>0</v>
      </c>
      <c r="D230">
        <v>0</v>
      </c>
      <c r="E230">
        <v>268.22415999999998</v>
      </c>
      <c r="F230">
        <v>-2.014837</v>
      </c>
      <c r="G230">
        <v>2.1441159999999999</v>
      </c>
      <c r="H230">
        <v>434548</v>
      </c>
      <c r="I230">
        <v>35.512694000000003</v>
      </c>
      <c r="J230">
        <v>139.61379099999999</v>
      </c>
      <c r="K230">
        <v>63.645000000000003</v>
      </c>
      <c r="L230">
        <v>3</v>
      </c>
    </row>
    <row r="231" spans="1:12">
      <c r="A231">
        <v>1485</v>
      </c>
      <c r="B231">
        <v>2136</v>
      </c>
      <c r="C231">
        <v>0</v>
      </c>
      <c r="D231">
        <v>0</v>
      </c>
      <c r="E231">
        <v>268.37063999999998</v>
      </c>
      <c r="F231">
        <v>-2.3486829999999999</v>
      </c>
      <c r="G231">
        <v>1.7647649999999999</v>
      </c>
      <c r="H231">
        <v>434548.45799999998</v>
      </c>
      <c r="I231">
        <v>35.512694000000003</v>
      </c>
      <c r="J231">
        <v>139.61379099999999</v>
      </c>
      <c r="K231">
        <v>63.536000000000001</v>
      </c>
      <c r="L231">
        <v>1</v>
      </c>
    </row>
    <row r="232" spans="1:12">
      <c r="A232">
        <v>1476</v>
      </c>
      <c r="B232">
        <v>2144</v>
      </c>
      <c r="C232">
        <v>0</v>
      </c>
      <c r="D232">
        <v>0</v>
      </c>
      <c r="E232">
        <v>268.23917899999998</v>
      </c>
      <c r="F232">
        <v>-1.845791</v>
      </c>
      <c r="G232">
        <v>2.4100259999999998</v>
      </c>
      <c r="H232">
        <v>434548.65899999999</v>
      </c>
      <c r="I232">
        <v>35.512694000000003</v>
      </c>
      <c r="J232">
        <v>139.61379099999999</v>
      </c>
      <c r="K232">
        <v>63.487000000000002</v>
      </c>
      <c r="L232">
        <v>1</v>
      </c>
    </row>
    <row r="233" spans="1:12">
      <c r="A233">
        <v>1517</v>
      </c>
      <c r="B233">
        <v>2112</v>
      </c>
      <c r="C233">
        <v>0</v>
      </c>
      <c r="D233">
        <v>0</v>
      </c>
      <c r="E233">
        <v>268.09280100000001</v>
      </c>
      <c r="F233">
        <v>-0.97418199999999999</v>
      </c>
      <c r="G233">
        <v>2.7400470000000001</v>
      </c>
      <c r="H233">
        <v>434548.859</v>
      </c>
      <c r="I233">
        <v>35.512694000000003</v>
      </c>
      <c r="J233">
        <v>139.61379099999999</v>
      </c>
      <c r="K233">
        <v>63.439</v>
      </c>
      <c r="L233">
        <v>1</v>
      </c>
    </row>
    <row r="234" spans="1:12">
      <c r="A234">
        <v>1514</v>
      </c>
      <c r="B234">
        <v>2118</v>
      </c>
      <c r="C234">
        <v>0</v>
      </c>
      <c r="D234">
        <v>0</v>
      </c>
      <c r="E234">
        <v>268.10939200000001</v>
      </c>
      <c r="F234">
        <v>-0.93974199999999997</v>
      </c>
      <c r="G234">
        <v>2.4703219999999999</v>
      </c>
      <c r="H234">
        <v>434549</v>
      </c>
      <c r="I234">
        <v>35.512694000000003</v>
      </c>
      <c r="J234">
        <v>139.61379099999999</v>
      </c>
      <c r="K234">
        <v>63.405000000000001</v>
      </c>
      <c r="L234">
        <v>3</v>
      </c>
    </row>
    <row r="235" spans="1:12">
      <c r="A235">
        <v>1501</v>
      </c>
      <c r="B235">
        <v>2140</v>
      </c>
      <c r="C235">
        <v>0</v>
      </c>
      <c r="D235">
        <v>0</v>
      </c>
      <c r="E235">
        <v>268.14702599999998</v>
      </c>
      <c r="F235">
        <v>-0.92581599999999997</v>
      </c>
      <c r="G235">
        <v>2.0925530000000001</v>
      </c>
      <c r="H235">
        <v>434549.462</v>
      </c>
      <c r="I235">
        <v>35.512694000000003</v>
      </c>
      <c r="J235">
        <v>139.61378999999999</v>
      </c>
      <c r="K235">
        <v>63.21</v>
      </c>
      <c r="L235">
        <v>1</v>
      </c>
    </row>
    <row r="236" spans="1:12">
      <c r="A236">
        <v>1480</v>
      </c>
      <c r="B236">
        <v>2152</v>
      </c>
      <c r="C236">
        <v>0</v>
      </c>
      <c r="D236">
        <v>0</v>
      </c>
      <c r="E236">
        <v>268.261145</v>
      </c>
      <c r="F236">
        <v>-1.5571740000000001</v>
      </c>
      <c r="G236">
        <v>1.8435250000000001</v>
      </c>
      <c r="H236">
        <v>434549.66200000001</v>
      </c>
      <c r="I236">
        <v>35.512694000000003</v>
      </c>
      <c r="J236">
        <v>139.61378999999999</v>
      </c>
      <c r="K236">
        <v>63.125</v>
      </c>
      <c r="L236">
        <v>1</v>
      </c>
    </row>
    <row r="237" spans="1:12">
      <c r="A237">
        <v>1485</v>
      </c>
      <c r="B237">
        <v>2120</v>
      </c>
      <c r="C237">
        <v>0</v>
      </c>
      <c r="D237">
        <v>0</v>
      </c>
      <c r="E237">
        <v>268.16478499999999</v>
      </c>
      <c r="F237">
        <v>-0.77880000000000005</v>
      </c>
      <c r="G237">
        <v>1.907044</v>
      </c>
      <c r="H237">
        <v>434549.86300000001</v>
      </c>
      <c r="I237">
        <v>35.512694000000003</v>
      </c>
      <c r="J237">
        <v>139.61378999999999</v>
      </c>
      <c r="K237">
        <v>63.04</v>
      </c>
      <c r="L237">
        <v>1</v>
      </c>
    </row>
    <row r="238" spans="1:12">
      <c r="A238">
        <v>1486</v>
      </c>
      <c r="B238">
        <v>2120</v>
      </c>
      <c r="C238">
        <v>0</v>
      </c>
      <c r="D238">
        <v>0</v>
      </c>
      <c r="E238">
        <v>268.01989600000002</v>
      </c>
      <c r="F238">
        <v>-0.15350900000000001</v>
      </c>
      <c r="G238">
        <v>2.2409189999999999</v>
      </c>
      <c r="H238">
        <v>434550</v>
      </c>
      <c r="I238">
        <v>35.512694000000003</v>
      </c>
      <c r="J238">
        <v>139.61378999999999</v>
      </c>
      <c r="K238">
        <v>62.981999999999999</v>
      </c>
      <c r="L238">
        <v>3</v>
      </c>
    </row>
    <row r="239" spans="1:12">
      <c r="A239">
        <v>1491</v>
      </c>
      <c r="B239">
        <v>2116</v>
      </c>
      <c r="C239">
        <v>0</v>
      </c>
      <c r="D239">
        <v>0</v>
      </c>
      <c r="E239">
        <v>267.98806000000002</v>
      </c>
      <c r="F239">
        <v>0.13139899999999999</v>
      </c>
      <c r="G239">
        <v>2.6324730000000001</v>
      </c>
      <c r="H239">
        <v>434550.45500000002</v>
      </c>
      <c r="I239">
        <v>35.512694000000003</v>
      </c>
      <c r="J239">
        <v>139.61378999999999</v>
      </c>
      <c r="K239">
        <v>62.83</v>
      </c>
      <c r="L239">
        <v>1</v>
      </c>
    </row>
    <row r="240" spans="1:12">
      <c r="A240">
        <v>1465</v>
      </c>
      <c r="B240">
        <v>2132</v>
      </c>
      <c r="C240">
        <v>0</v>
      </c>
      <c r="D240">
        <v>0</v>
      </c>
      <c r="E240">
        <v>268.029472</v>
      </c>
      <c r="F240">
        <v>-0.61377499999999996</v>
      </c>
      <c r="G240">
        <v>2.7606510000000002</v>
      </c>
      <c r="H240">
        <v>434550.65600000002</v>
      </c>
      <c r="I240">
        <v>35.512694000000003</v>
      </c>
      <c r="J240">
        <v>139.61378999999999</v>
      </c>
      <c r="K240">
        <v>62.762</v>
      </c>
      <c r="L240">
        <v>1</v>
      </c>
    </row>
    <row r="241" spans="1:12">
      <c r="A241">
        <v>1461</v>
      </c>
      <c r="B241">
        <v>2140</v>
      </c>
      <c r="C241">
        <v>0</v>
      </c>
      <c r="D241">
        <v>0</v>
      </c>
      <c r="E241">
        <v>268.08153099999998</v>
      </c>
      <c r="F241">
        <v>-0.98409599999999997</v>
      </c>
      <c r="G241">
        <v>2.4037069999999998</v>
      </c>
      <c r="H241">
        <v>434550.85700000002</v>
      </c>
      <c r="I241">
        <v>35.512692999999999</v>
      </c>
      <c r="J241">
        <v>139.61378999999999</v>
      </c>
      <c r="K241">
        <v>62.695</v>
      </c>
      <c r="L241">
        <v>1</v>
      </c>
    </row>
    <row r="242" spans="1:12">
      <c r="A242">
        <v>1470</v>
      </c>
      <c r="B242">
        <v>2135</v>
      </c>
      <c r="C242">
        <v>0</v>
      </c>
      <c r="D242">
        <v>0</v>
      </c>
      <c r="E242">
        <v>268.36549000000002</v>
      </c>
      <c r="F242">
        <v>-1.8348530000000001</v>
      </c>
      <c r="G242">
        <v>2.0951089999999999</v>
      </c>
      <c r="H242">
        <v>434551</v>
      </c>
      <c r="I242">
        <v>35.512692999999999</v>
      </c>
      <c r="J242">
        <v>139.613789</v>
      </c>
      <c r="K242">
        <v>62.646000000000001</v>
      </c>
      <c r="L242">
        <v>3</v>
      </c>
    </row>
    <row r="243" spans="1:12">
      <c r="A243">
        <v>1503</v>
      </c>
      <c r="B243">
        <v>2116</v>
      </c>
      <c r="C243">
        <v>0</v>
      </c>
      <c r="D243">
        <v>0</v>
      </c>
      <c r="E243">
        <v>268.45663200000001</v>
      </c>
      <c r="F243">
        <v>-2.2150669999999999</v>
      </c>
      <c r="G243">
        <v>1.6800980000000001</v>
      </c>
      <c r="H243">
        <v>434551.45899999997</v>
      </c>
      <c r="I243">
        <v>35.512692999999999</v>
      </c>
      <c r="J243">
        <v>139.613789</v>
      </c>
      <c r="K243">
        <v>62.484000000000002</v>
      </c>
      <c r="L243">
        <v>1</v>
      </c>
    </row>
    <row r="244" spans="1:12">
      <c r="A244">
        <v>1492</v>
      </c>
      <c r="B244">
        <v>2116</v>
      </c>
      <c r="C244">
        <v>0</v>
      </c>
      <c r="D244">
        <v>0</v>
      </c>
      <c r="E244">
        <v>268.34323000000001</v>
      </c>
      <c r="F244">
        <v>-1.2922659999999999</v>
      </c>
      <c r="G244">
        <v>1.884304</v>
      </c>
      <c r="H244">
        <v>434551.66</v>
      </c>
      <c r="I244">
        <v>35.512692999999999</v>
      </c>
      <c r="J244">
        <v>139.613788</v>
      </c>
      <c r="K244">
        <v>62.414000000000001</v>
      </c>
      <c r="L244">
        <v>1</v>
      </c>
    </row>
    <row r="245" spans="1:12">
      <c r="A245">
        <v>1509</v>
      </c>
      <c r="B245">
        <v>2112</v>
      </c>
      <c r="C245">
        <v>0</v>
      </c>
      <c r="D245">
        <v>0</v>
      </c>
      <c r="E245">
        <v>268.39492799999999</v>
      </c>
      <c r="F245">
        <v>-1.400941</v>
      </c>
      <c r="G245">
        <v>1.993468</v>
      </c>
      <c r="H245">
        <v>434551.86099999998</v>
      </c>
      <c r="I245">
        <v>35.512692999999999</v>
      </c>
      <c r="J245">
        <v>139.613788</v>
      </c>
      <c r="K245">
        <v>62.343000000000004</v>
      </c>
      <c r="L245">
        <v>1</v>
      </c>
    </row>
    <row r="246" spans="1:12">
      <c r="A246">
        <v>1493</v>
      </c>
      <c r="B246">
        <v>2124</v>
      </c>
      <c r="C246">
        <v>0</v>
      </c>
      <c r="D246">
        <v>0</v>
      </c>
      <c r="E246">
        <v>268.47024499999998</v>
      </c>
      <c r="F246">
        <v>-1.4747589999999999</v>
      </c>
      <c r="G246">
        <v>1.720934</v>
      </c>
      <c r="H246">
        <v>434552</v>
      </c>
      <c r="I246">
        <v>35.512692999999999</v>
      </c>
      <c r="J246">
        <v>139.613788</v>
      </c>
      <c r="K246">
        <v>62.292999999999999</v>
      </c>
      <c r="L246">
        <v>3</v>
      </c>
    </row>
    <row r="247" spans="1:12">
      <c r="A247">
        <v>1437</v>
      </c>
      <c r="B247">
        <v>2168</v>
      </c>
      <c r="C247">
        <v>0</v>
      </c>
      <c r="D247">
        <v>0</v>
      </c>
      <c r="E247">
        <v>268.36572899999999</v>
      </c>
      <c r="F247">
        <v>-0.64279399999999998</v>
      </c>
      <c r="G247">
        <v>1.807118</v>
      </c>
      <c r="H247">
        <v>434552.46299999999</v>
      </c>
      <c r="I247">
        <v>35.512692999999999</v>
      </c>
      <c r="J247">
        <v>139.613787</v>
      </c>
      <c r="K247">
        <v>62.13</v>
      </c>
      <c r="L247">
        <v>1</v>
      </c>
    </row>
    <row r="248" spans="1:12">
      <c r="A248">
        <v>1524</v>
      </c>
      <c r="B248">
        <v>2120</v>
      </c>
      <c r="C248">
        <v>0</v>
      </c>
      <c r="D248">
        <v>0</v>
      </c>
      <c r="E248">
        <v>268.47871400000002</v>
      </c>
      <c r="F248">
        <v>-1.339499</v>
      </c>
      <c r="G248">
        <v>1.6669290000000001</v>
      </c>
      <c r="H248">
        <v>434552.66399999999</v>
      </c>
      <c r="I248">
        <v>35.512692999999999</v>
      </c>
      <c r="J248">
        <v>139.613787</v>
      </c>
      <c r="K248">
        <v>62.058999999999997</v>
      </c>
      <c r="L248">
        <v>1</v>
      </c>
    </row>
    <row r="249" spans="1:12">
      <c r="A249">
        <v>1478</v>
      </c>
      <c r="B249">
        <v>2124</v>
      </c>
      <c r="C249">
        <v>0</v>
      </c>
      <c r="D249">
        <v>0</v>
      </c>
      <c r="E249">
        <v>268.379772</v>
      </c>
      <c r="F249">
        <v>-0.74707599999999996</v>
      </c>
      <c r="G249">
        <v>2.1117330000000001</v>
      </c>
      <c r="H249">
        <v>434552.86499999999</v>
      </c>
      <c r="I249">
        <v>35.512692999999999</v>
      </c>
      <c r="J249">
        <v>139.613786</v>
      </c>
      <c r="K249">
        <v>61.988</v>
      </c>
      <c r="L249">
        <v>1</v>
      </c>
    </row>
    <row r="250" spans="1:12">
      <c r="A250">
        <v>1483</v>
      </c>
      <c r="B250">
        <v>2118</v>
      </c>
      <c r="C250">
        <v>0</v>
      </c>
      <c r="D250">
        <v>0</v>
      </c>
      <c r="E250">
        <v>268.420931</v>
      </c>
      <c r="F250">
        <v>-0.50265199999999999</v>
      </c>
      <c r="G250">
        <v>2.3807719999999999</v>
      </c>
      <c r="H250">
        <v>434553</v>
      </c>
      <c r="I250">
        <v>35.512692000000001</v>
      </c>
      <c r="J250">
        <v>139.613786</v>
      </c>
      <c r="K250">
        <v>61.94</v>
      </c>
      <c r="L250">
        <v>3</v>
      </c>
    </row>
    <row r="251" spans="1:12">
      <c r="A251">
        <v>1501</v>
      </c>
      <c r="B251">
        <v>2096</v>
      </c>
      <c r="C251">
        <v>0</v>
      </c>
      <c r="D251">
        <v>0</v>
      </c>
      <c r="E251">
        <v>268.48542099999997</v>
      </c>
      <c r="F251">
        <v>-0.93518500000000004</v>
      </c>
      <c r="G251">
        <v>2.0635059999999998</v>
      </c>
      <c r="H251">
        <v>434553.45699999999</v>
      </c>
      <c r="I251">
        <v>35.512692000000001</v>
      </c>
      <c r="J251">
        <v>139.613786</v>
      </c>
      <c r="K251">
        <v>61.780999999999999</v>
      </c>
      <c r="L251">
        <v>1</v>
      </c>
    </row>
    <row r="252" spans="1:12">
      <c r="A252">
        <v>1492</v>
      </c>
      <c r="B252">
        <v>2120</v>
      </c>
      <c r="C252">
        <v>0</v>
      </c>
      <c r="D252">
        <v>0</v>
      </c>
      <c r="E252">
        <v>268.627004</v>
      </c>
      <c r="F252">
        <v>-1.5247869999999999</v>
      </c>
      <c r="G252">
        <v>2.1018500000000002</v>
      </c>
      <c r="H252">
        <v>434553.658</v>
      </c>
      <c r="I252">
        <v>35.512692000000001</v>
      </c>
      <c r="J252">
        <v>139.61378500000001</v>
      </c>
      <c r="K252">
        <v>61.712000000000003</v>
      </c>
      <c r="L252">
        <v>1</v>
      </c>
    </row>
    <row r="253" spans="1:12">
      <c r="A253">
        <v>1454</v>
      </c>
      <c r="B253">
        <v>2120</v>
      </c>
      <c r="C253">
        <v>0</v>
      </c>
      <c r="D253">
        <v>0</v>
      </c>
      <c r="E253">
        <v>268.699814</v>
      </c>
      <c r="F253">
        <v>-1.7998179999999999</v>
      </c>
      <c r="G253">
        <v>2.1748789999999998</v>
      </c>
      <c r="H253">
        <v>434553.859</v>
      </c>
      <c r="I253">
        <v>35.512690999999997</v>
      </c>
      <c r="J253">
        <v>139.61378500000001</v>
      </c>
      <c r="K253">
        <v>61.642000000000003</v>
      </c>
      <c r="L253">
        <v>1</v>
      </c>
    </row>
    <row r="254" spans="1:12">
      <c r="A254">
        <v>1440</v>
      </c>
      <c r="B254">
        <v>2134</v>
      </c>
      <c r="C254">
        <v>0</v>
      </c>
      <c r="D254">
        <v>0</v>
      </c>
      <c r="E254">
        <v>268.73744900000003</v>
      </c>
      <c r="F254">
        <v>-1.5050699999999999</v>
      </c>
      <c r="G254">
        <v>2.4390719999999999</v>
      </c>
      <c r="H254">
        <v>434554</v>
      </c>
      <c r="I254">
        <v>35.512690999999997</v>
      </c>
      <c r="J254">
        <v>139.61378500000001</v>
      </c>
      <c r="K254">
        <v>61.591999999999999</v>
      </c>
      <c r="L254">
        <v>3</v>
      </c>
    </row>
    <row r="255" spans="1:12">
      <c r="A255">
        <v>1392</v>
      </c>
      <c r="B255">
        <v>2180</v>
      </c>
      <c r="C255">
        <v>0</v>
      </c>
      <c r="D255">
        <v>0</v>
      </c>
      <c r="E255">
        <v>268.65414099999998</v>
      </c>
      <c r="F255">
        <v>-0.71860400000000002</v>
      </c>
      <c r="G255">
        <v>2.4246439999999998</v>
      </c>
      <c r="H255">
        <v>434554.46100000001</v>
      </c>
      <c r="I255">
        <v>35.512690999999997</v>
      </c>
      <c r="J255">
        <v>139.61378400000001</v>
      </c>
      <c r="K255">
        <v>61.423000000000002</v>
      </c>
      <c r="L255">
        <v>1</v>
      </c>
    </row>
    <row r="256" spans="1:12">
      <c r="A256">
        <v>1565</v>
      </c>
      <c r="B256">
        <v>2040</v>
      </c>
      <c r="C256">
        <v>0</v>
      </c>
      <c r="D256">
        <v>0</v>
      </c>
      <c r="E256">
        <v>268.62880799999999</v>
      </c>
      <c r="F256">
        <v>-0.83669400000000005</v>
      </c>
      <c r="G256">
        <v>2.9687540000000001</v>
      </c>
      <c r="H256">
        <v>434554.66200000001</v>
      </c>
      <c r="I256">
        <v>35.512690999999997</v>
      </c>
      <c r="J256">
        <v>139.61378400000001</v>
      </c>
      <c r="K256">
        <v>61.35</v>
      </c>
      <c r="L256">
        <v>1</v>
      </c>
    </row>
    <row r="257" spans="1:12">
      <c r="A257">
        <v>1463</v>
      </c>
      <c r="B257">
        <v>2088</v>
      </c>
      <c r="C257">
        <v>0</v>
      </c>
      <c r="D257">
        <v>0</v>
      </c>
      <c r="E257">
        <v>268.72639099999998</v>
      </c>
      <c r="F257">
        <v>-1.366066</v>
      </c>
      <c r="G257">
        <v>2.4541620000000002</v>
      </c>
      <c r="H257">
        <v>434554.86300000001</v>
      </c>
      <c r="I257">
        <v>35.512690999999997</v>
      </c>
      <c r="J257">
        <v>139.61378400000001</v>
      </c>
      <c r="K257">
        <v>61.276000000000003</v>
      </c>
      <c r="L257">
        <v>1</v>
      </c>
    </row>
    <row r="258" spans="1:12">
      <c r="A258">
        <v>1469</v>
      </c>
      <c r="B258">
        <v>2098</v>
      </c>
      <c r="C258">
        <v>0</v>
      </c>
      <c r="D258">
        <v>0</v>
      </c>
      <c r="E258">
        <v>268.67635300000001</v>
      </c>
      <c r="F258">
        <v>-0.62828600000000001</v>
      </c>
      <c r="G258">
        <v>2.4672670000000001</v>
      </c>
      <c r="H258">
        <v>434555</v>
      </c>
      <c r="I258">
        <v>35.512689999999999</v>
      </c>
      <c r="J258">
        <v>139.61378300000001</v>
      </c>
      <c r="K258">
        <v>61.225000000000001</v>
      </c>
      <c r="L258">
        <v>3</v>
      </c>
    </row>
    <row r="259" spans="1:12">
      <c r="A259">
        <v>1490</v>
      </c>
      <c r="B259">
        <v>2136</v>
      </c>
      <c r="C259">
        <v>0</v>
      </c>
      <c r="D259">
        <v>0</v>
      </c>
      <c r="E259">
        <v>268.73205999999999</v>
      </c>
      <c r="F259">
        <v>-1.2408049999999999</v>
      </c>
      <c r="G259">
        <v>2.7642820000000001</v>
      </c>
      <c r="H259">
        <v>434555.46500000003</v>
      </c>
      <c r="I259">
        <v>35.512689999999999</v>
      </c>
      <c r="J259">
        <v>139.61378300000001</v>
      </c>
      <c r="K259">
        <v>61.039000000000001</v>
      </c>
      <c r="L259">
        <v>1</v>
      </c>
    </row>
    <row r="260" spans="1:12">
      <c r="A260">
        <v>1481</v>
      </c>
      <c r="B260">
        <v>2128</v>
      </c>
      <c r="C260">
        <v>0</v>
      </c>
      <c r="D260">
        <v>0</v>
      </c>
      <c r="E260">
        <v>268.79905000000002</v>
      </c>
      <c r="F260">
        <v>-1.5605899999999999</v>
      </c>
      <c r="G260">
        <v>2.4917899999999999</v>
      </c>
      <c r="H260">
        <v>434555.65600000002</v>
      </c>
      <c r="I260">
        <v>35.512689999999999</v>
      </c>
      <c r="J260">
        <v>139.61378199999999</v>
      </c>
      <c r="K260">
        <v>60.962000000000003</v>
      </c>
      <c r="L260">
        <v>1</v>
      </c>
    </row>
    <row r="261" spans="1:12">
      <c r="A261">
        <v>1531</v>
      </c>
      <c r="B261">
        <v>2076</v>
      </c>
      <c r="C261">
        <v>0</v>
      </c>
      <c r="D261">
        <v>0</v>
      </c>
      <c r="E261">
        <v>268.85620499999999</v>
      </c>
      <c r="F261">
        <v>-1.238761</v>
      </c>
      <c r="G261">
        <v>2.289971</v>
      </c>
      <c r="H261">
        <v>434555.85600000003</v>
      </c>
      <c r="I261">
        <v>35.512689999999999</v>
      </c>
      <c r="J261">
        <v>139.61378199999999</v>
      </c>
      <c r="K261">
        <v>60.881</v>
      </c>
      <c r="L261">
        <v>1</v>
      </c>
    </row>
    <row r="262" spans="1:12">
      <c r="A262">
        <v>1524</v>
      </c>
      <c r="B262">
        <v>2083</v>
      </c>
      <c r="C262">
        <v>0</v>
      </c>
      <c r="D262">
        <v>0</v>
      </c>
      <c r="E262">
        <v>268.715824</v>
      </c>
      <c r="F262">
        <v>-0.48302400000000001</v>
      </c>
      <c r="G262">
        <v>2.5189629999999998</v>
      </c>
      <c r="H262">
        <v>434556</v>
      </c>
      <c r="I262">
        <v>35.512689999999999</v>
      </c>
      <c r="J262">
        <v>139.61378199999999</v>
      </c>
      <c r="K262">
        <v>60.823</v>
      </c>
      <c r="L262">
        <v>3</v>
      </c>
    </row>
    <row r="263" spans="1:12">
      <c r="A263">
        <v>1501</v>
      </c>
      <c r="B263">
        <v>2108</v>
      </c>
      <c r="C263">
        <v>0</v>
      </c>
      <c r="D263">
        <v>0</v>
      </c>
      <c r="E263">
        <v>268.61581699999999</v>
      </c>
      <c r="F263">
        <v>-0.39020899999999997</v>
      </c>
      <c r="G263">
        <v>2.813949</v>
      </c>
      <c r="H263">
        <v>434556.45899999997</v>
      </c>
      <c r="I263">
        <v>35.512689999999999</v>
      </c>
      <c r="J263">
        <v>139.61378099999999</v>
      </c>
      <c r="K263">
        <v>60.668999999999997</v>
      </c>
      <c r="L263">
        <v>1</v>
      </c>
    </row>
    <row r="264" spans="1:12">
      <c r="A264">
        <v>1445</v>
      </c>
      <c r="B264">
        <v>2116</v>
      </c>
      <c r="C264">
        <v>0</v>
      </c>
      <c r="D264">
        <v>0</v>
      </c>
      <c r="E264">
        <v>268.479465</v>
      </c>
      <c r="F264">
        <v>0.248391</v>
      </c>
      <c r="G264">
        <v>3.063895</v>
      </c>
      <c r="H264">
        <v>434556.65899999999</v>
      </c>
      <c r="I264">
        <v>35.512689999999999</v>
      </c>
      <c r="J264">
        <v>139.61377999999999</v>
      </c>
      <c r="K264">
        <v>60.600999999999999</v>
      </c>
      <c r="L264">
        <v>1</v>
      </c>
    </row>
    <row r="265" spans="1:12">
      <c r="A265">
        <v>1430</v>
      </c>
      <c r="B265">
        <v>2128</v>
      </c>
      <c r="C265">
        <v>0</v>
      </c>
      <c r="D265">
        <v>0</v>
      </c>
      <c r="E265">
        <v>268.54058199999997</v>
      </c>
      <c r="F265">
        <v>-0.38619500000000001</v>
      </c>
      <c r="G265">
        <v>3.384509</v>
      </c>
      <c r="H265">
        <v>434556.86</v>
      </c>
      <c r="I265">
        <v>35.512689999999999</v>
      </c>
      <c r="J265">
        <v>139.61377999999999</v>
      </c>
      <c r="K265">
        <v>60.533999999999999</v>
      </c>
      <c r="L265">
        <v>1</v>
      </c>
    </row>
    <row r="266" spans="1:12">
      <c r="A266">
        <v>1440</v>
      </c>
      <c r="B266">
        <v>2113</v>
      </c>
      <c r="C266">
        <v>0</v>
      </c>
      <c r="D266">
        <v>0</v>
      </c>
      <c r="E266">
        <v>268.50231200000002</v>
      </c>
      <c r="F266">
        <v>-0.31215599999999999</v>
      </c>
      <c r="G266">
        <v>3.0142419999999999</v>
      </c>
      <c r="H266">
        <v>434557</v>
      </c>
      <c r="I266">
        <v>35.512689999999999</v>
      </c>
      <c r="J266">
        <v>139.61377999999999</v>
      </c>
      <c r="K266">
        <v>60.485999999999997</v>
      </c>
      <c r="L266">
        <v>3</v>
      </c>
    </row>
    <row r="267" spans="1:12">
      <c r="A267">
        <v>1474</v>
      </c>
      <c r="B267">
        <v>2060</v>
      </c>
      <c r="C267">
        <v>0</v>
      </c>
      <c r="D267">
        <v>0</v>
      </c>
      <c r="E267">
        <v>268.508712</v>
      </c>
      <c r="F267">
        <v>-0.16119700000000001</v>
      </c>
      <c r="G267">
        <v>3.2764160000000002</v>
      </c>
      <c r="H267">
        <v>434557.46299999999</v>
      </c>
      <c r="I267">
        <v>35.512689999999999</v>
      </c>
      <c r="J267">
        <v>139.61377899999999</v>
      </c>
      <c r="K267">
        <v>60.402000000000001</v>
      </c>
      <c r="L267">
        <v>1</v>
      </c>
    </row>
    <row r="268" spans="1:12">
      <c r="A268">
        <v>1394</v>
      </c>
      <c r="B268">
        <v>2136</v>
      </c>
      <c r="C268">
        <v>0</v>
      </c>
      <c r="D268">
        <v>0</v>
      </c>
      <c r="E268">
        <v>268.58049799999998</v>
      </c>
      <c r="F268">
        <v>-0.88930600000000004</v>
      </c>
      <c r="G268">
        <v>3.3378260000000002</v>
      </c>
      <c r="H268">
        <v>434557.663</v>
      </c>
      <c r="I268">
        <v>35.512689000000002</v>
      </c>
      <c r="J268">
        <v>139.61377899999999</v>
      </c>
      <c r="K268">
        <v>60.366</v>
      </c>
      <c r="L268">
        <v>1</v>
      </c>
    </row>
    <row r="269" spans="1:12">
      <c r="A269">
        <v>1420</v>
      </c>
      <c r="B269">
        <v>2136</v>
      </c>
      <c r="C269">
        <v>0</v>
      </c>
      <c r="D269">
        <v>0</v>
      </c>
      <c r="E269">
        <v>268.468366</v>
      </c>
      <c r="F269">
        <v>-0.70358500000000002</v>
      </c>
      <c r="G269">
        <v>3.319979</v>
      </c>
      <c r="H269">
        <v>434557.864</v>
      </c>
      <c r="I269">
        <v>35.512689000000002</v>
      </c>
      <c r="J269">
        <v>139.61377899999999</v>
      </c>
      <c r="K269">
        <v>60.329000000000001</v>
      </c>
      <c r="L269">
        <v>1</v>
      </c>
    </row>
    <row r="270" spans="1:12">
      <c r="A270">
        <v>1410</v>
      </c>
      <c r="B270">
        <v>2139</v>
      </c>
      <c r="C270">
        <v>0</v>
      </c>
      <c r="D270">
        <v>0</v>
      </c>
      <c r="E270">
        <v>268.41416199999998</v>
      </c>
      <c r="F270">
        <v>-0.56197699999999995</v>
      </c>
      <c r="G270">
        <v>2.9866549999999998</v>
      </c>
      <c r="H270">
        <v>434558</v>
      </c>
      <c r="I270">
        <v>35.512689000000002</v>
      </c>
      <c r="J270">
        <v>139.61377899999999</v>
      </c>
      <c r="K270">
        <v>60.304000000000002</v>
      </c>
      <c r="L270">
        <v>3</v>
      </c>
    </row>
    <row r="271" spans="1:12">
      <c r="A271">
        <v>1375</v>
      </c>
      <c r="B271">
        <v>2152</v>
      </c>
      <c r="C271">
        <v>0</v>
      </c>
      <c r="D271">
        <v>0</v>
      </c>
      <c r="E271">
        <v>268.41147100000001</v>
      </c>
      <c r="F271">
        <v>-0.42268499999999998</v>
      </c>
      <c r="G271">
        <v>3.1035680000000001</v>
      </c>
      <c r="H271">
        <v>434558.45600000001</v>
      </c>
      <c r="I271">
        <v>35.512689000000002</v>
      </c>
      <c r="J271">
        <v>139.613778</v>
      </c>
      <c r="K271">
        <v>60.161999999999999</v>
      </c>
      <c r="L271">
        <v>1</v>
      </c>
    </row>
    <row r="272" spans="1:12">
      <c r="A272">
        <v>1425</v>
      </c>
      <c r="B272">
        <v>2156</v>
      </c>
      <c r="C272">
        <v>0</v>
      </c>
      <c r="D272">
        <v>0</v>
      </c>
      <c r="E272">
        <v>268.468141</v>
      </c>
      <c r="F272">
        <v>-0.98913099999999998</v>
      </c>
      <c r="G272">
        <v>3.105073</v>
      </c>
      <c r="H272">
        <v>434558.65700000001</v>
      </c>
      <c r="I272">
        <v>35.512689000000002</v>
      </c>
      <c r="J272">
        <v>139.613778</v>
      </c>
      <c r="K272">
        <v>60.098999999999997</v>
      </c>
      <c r="L272">
        <v>1</v>
      </c>
    </row>
    <row r="273" spans="1:12">
      <c r="A273">
        <v>1479</v>
      </c>
      <c r="B273">
        <v>2132</v>
      </c>
      <c r="C273">
        <v>0</v>
      </c>
      <c r="D273">
        <v>0</v>
      </c>
      <c r="E273">
        <v>268.44490500000001</v>
      </c>
      <c r="F273">
        <v>-1.031385</v>
      </c>
      <c r="G273">
        <v>3.3774130000000002</v>
      </c>
      <c r="H273">
        <v>434558.85800000001</v>
      </c>
      <c r="I273">
        <v>35.512689000000002</v>
      </c>
      <c r="J273">
        <v>139.613778</v>
      </c>
      <c r="K273">
        <v>60.036000000000001</v>
      </c>
      <c r="L273">
        <v>1</v>
      </c>
    </row>
    <row r="274" spans="1:12">
      <c r="A274">
        <v>1486</v>
      </c>
      <c r="B274">
        <v>2126</v>
      </c>
      <c r="C274">
        <v>0</v>
      </c>
      <c r="D274">
        <v>0</v>
      </c>
      <c r="E274">
        <v>268.56458300000003</v>
      </c>
      <c r="F274">
        <v>-1.289436</v>
      </c>
      <c r="G274">
        <v>2.6405780000000001</v>
      </c>
      <c r="H274">
        <v>434559</v>
      </c>
      <c r="I274">
        <v>35.512689000000002</v>
      </c>
      <c r="J274">
        <v>139.613777</v>
      </c>
      <c r="K274">
        <v>59.991</v>
      </c>
      <c r="L274">
        <v>3</v>
      </c>
    </row>
    <row r="275" spans="1:12">
      <c r="A275">
        <v>1511</v>
      </c>
      <c r="B275">
        <v>2104</v>
      </c>
      <c r="C275">
        <v>0</v>
      </c>
      <c r="D275">
        <v>0</v>
      </c>
      <c r="E275">
        <v>268.58868699999999</v>
      </c>
      <c r="F275">
        <v>-1.4138710000000001</v>
      </c>
      <c r="G275">
        <v>2.332967</v>
      </c>
      <c r="H275">
        <v>434559.46</v>
      </c>
      <c r="I275">
        <v>35.512689000000002</v>
      </c>
      <c r="J275">
        <v>139.613777</v>
      </c>
      <c r="K275">
        <v>59.817</v>
      </c>
      <c r="L275">
        <v>1</v>
      </c>
    </row>
    <row r="276" spans="1:12">
      <c r="A276">
        <v>1483</v>
      </c>
      <c r="B276">
        <v>2132</v>
      </c>
      <c r="C276">
        <v>0</v>
      </c>
      <c r="D276">
        <v>0</v>
      </c>
      <c r="E276">
        <v>268.55686500000002</v>
      </c>
      <c r="F276">
        <v>-1.5131829999999999</v>
      </c>
      <c r="G276">
        <v>2.851734</v>
      </c>
      <c r="H276">
        <v>434559.66100000002</v>
      </c>
      <c r="I276">
        <v>35.512689000000002</v>
      </c>
      <c r="J276">
        <v>139.613776</v>
      </c>
      <c r="K276">
        <v>59.741</v>
      </c>
      <c r="L276">
        <v>1</v>
      </c>
    </row>
    <row r="277" spans="1:12">
      <c r="A277">
        <v>1468</v>
      </c>
      <c r="B277">
        <v>2120</v>
      </c>
      <c r="C277">
        <v>0</v>
      </c>
      <c r="D277">
        <v>0</v>
      </c>
      <c r="E277">
        <v>268.56758200000002</v>
      </c>
      <c r="F277">
        <v>-1.760111</v>
      </c>
      <c r="G277">
        <v>2.9234619999999998</v>
      </c>
      <c r="H277">
        <v>434559.86200000002</v>
      </c>
      <c r="I277">
        <v>35.512689000000002</v>
      </c>
      <c r="J277">
        <v>139.613776</v>
      </c>
      <c r="K277">
        <v>59.664999999999999</v>
      </c>
      <c r="L277">
        <v>1</v>
      </c>
    </row>
    <row r="278" spans="1:12">
      <c r="A278">
        <v>1468</v>
      </c>
      <c r="B278">
        <v>2117</v>
      </c>
      <c r="C278">
        <v>0</v>
      </c>
      <c r="D278">
        <v>0</v>
      </c>
      <c r="E278">
        <v>268.57543700000002</v>
      </c>
      <c r="F278">
        <v>-1.3094030000000001</v>
      </c>
      <c r="G278">
        <v>2.749072</v>
      </c>
      <c r="H278">
        <v>434560</v>
      </c>
      <c r="I278">
        <v>35.512689000000002</v>
      </c>
      <c r="J278">
        <v>139.613776</v>
      </c>
      <c r="K278">
        <v>59.612000000000002</v>
      </c>
      <c r="L278">
        <v>3</v>
      </c>
    </row>
    <row r="279" spans="1:12">
      <c r="A279">
        <v>1468</v>
      </c>
      <c r="B279">
        <v>2104</v>
      </c>
      <c r="C279">
        <v>0</v>
      </c>
      <c r="D279">
        <v>0</v>
      </c>
      <c r="E279">
        <v>268.672507</v>
      </c>
      <c r="F279">
        <v>-1.2038219999999999</v>
      </c>
      <c r="G279">
        <v>2.2932290000000002</v>
      </c>
      <c r="H279">
        <v>434560.46399999998</v>
      </c>
      <c r="I279">
        <v>35.512689000000002</v>
      </c>
      <c r="J279">
        <v>139.613775</v>
      </c>
      <c r="K279">
        <v>59.332000000000001</v>
      </c>
      <c r="L279">
        <v>1</v>
      </c>
    </row>
    <row r="280" spans="1:12">
      <c r="A280">
        <v>1418</v>
      </c>
      <c r="B280">
        <v>2128</v>
      </c>
      <c r="C280">
        <v>0</v>
      </c>
      <c r="D280">
        <v>0</v>
      </c>
      <c r="E280">
        <v>268.56408499999998</v>
      </c>
      <c r="F280">
        <v>-1.0135780000000001</v>
      </c>
      <c r="G280">
        <v>2.5084390000000001</v>
      </c>
      <c r="H280">
        <v>434560.66499999998</v>
      </c>
      <c r="I280">
        <v>35.512689000000002</v>
      </c>
      <c r="J280">
        <v>139.613775</v>
      </c>
      <c r="K280">
        <v>59.210999999999999</v>
      </c>
      <c r="L280">
        <v>1</v>
      </c>
    </row>
    <row r="281" spans="1:12">
      <c r="A281">
        <v>1416</v>
      </c>
      <c r="B281">
        <v>2164</v>
      </c>
      <c r="C281">
        <v>0</v>
      </c>
      <c r="D281">
        <v>0</v>
      </c>
      <c r="E281">
        <v>268.43650400000001</v>
      </c>
      <c r="F281">
        <v>-0.16089400000000001</v>
      </c>
      <c r="G281">
        <v>2.7301000000000002</v>
      </c>
      <c r="H281">
        <v>434560.85600000003</v>
      </c>
      <c r="I281">
        <v>35.512689000000002</v>
      </c>
      <c r="J281">
        <v>139.61377400000001</v>
      </c>
      <c r="K281">
        <v>59.094999999999999</v>
      </c>
      <c r="L281">
        <v>1</v>
      </c>
    </row>
    <row r="282" spans="1:12">
      <c r="A282">
        <v>1415</v>
      </c>
      <c r="B282">
        <v>2164</v>
      </c>
      <c r="C282">
        <v>0</v>
      </c>
      <c r="D282">
        <v>0</v>
      </c>
      <c r="E282">
        <v>268.51662900000002</v>
      </c>
      <c r="F282">
        <v>-0.78030999999999995</v>
      </c>
      <c r="G282">
        <v>2.4620389999999999</v>
      </c>
      <c r="H282">
        <v>434561</v>
      </c>
      <c r="I282">
        <v>35.512689000000002</v>
      </c>
      <c r="J282">
        <v>139.61377400000001</v>
      </c>
      <c r="K282">
        <v>59.008000000000003</v>
      </c>
      <c r="L282">
        <v>3</v>
      </c>
    </row>
    <row r="283" spans="1:12">
      <c r="A283">
        <v>1410</v>
      </c>
      <c r="B283">
        <v>2164</v>
      </c>
      <c r="C283">
        <v>0</v>
      </c>
      <c r="D283">
        <v>0</v>
      </c>
      <c r="E283">
        <v>268.34508099999999</v>
      </c>
      <c r="F283">
        <v>-0.23597699999999999</v>
      </c>
      <c r="G283">
        <v>2.6931620000000001</v>
      </c>
      <c r="H283">
        <v>434561.45799999998</v>
      </c>
      <c r="I283">
        <v>35.512689000000002</v>
      </c>
      <c r="J283">
        <v>139.61377300000001</v>
      </c>
      <c r="K283">
        <v>58.902000000000001</v>
      </c>
      <c r="L283">
        <v>1</v>
      </c>
    </row>
    <row r="284" spans="1:12">
      <c r="A284">
        <v>1478</v>
      </c>
      <c r="B284">
        <v>2144</v>
      </c>
      <c r="C284">
        <v>0</v>
      </c>
      <c r="D284">
        <v>0</v>
      </c>
      <c r="E284">
        <v>268.37929400000002</v>
      </c>
      <c r="F284">
        <v>-0.50289099999999998</v>
      </c>
      <c r="G284">
        <v>2.4639389999999999</v>
      </c>
      <c r="H284">
        <v>434561.65899999999</v>
      </c>
      <c r="I284">
        <v>35.512689000000002</v>
      </c>
      <c r="J284">
        <v>139.61377200000001</v>
      </c>
      <c r="K284">
        <v>58.856000000000002</v>
      </c>
      <c r="L284">
        <v>1</v>
      </c>
    </row>
    <row r="285" spans="1:12">
      <c r="A285">
        <v>1512</v>
      </c>
      <c r="B285">
        <v>2112</v>
      </c>
      <c r="C285">
        <v>0</v>
      </c>
      <c r="D285">
        <v>0</v>
      </c>
      <c r="E285">
        <v>268.34126300000003</v>
      </c>
      <c r="F285">
        <v>-0.53667799999999999</v>
      </c>
      <c r="G285">
        <v>2.8461120000000002</v>
      </c>
      <c r="H285">
        <v>434561.86</v>
      </c>
      <c r="I285">
        <v>35.512689000000002</v>
      </c>
      <c r="J285">
        <v>139.61377200000001</v>
      </c>
      <c r="K285">
        <v>58.808999999999997</v>
      </c>
      <c r="L285">
        <v>1</v>
      </c>
    </row>
    <row r="286" spans="1:12">
      <c r="A286">
        <v>1490</v>
      </c>
      <c r="B286">
        <v>2114</v>
      </c>
      <c r="C286">
        <v>0</v>
      </c>
      <c r="D286">
        <v>0</v>
      </c>
      <c r="E286">
        <v>268.28582299999999</v>
      </c>
      <c r="F286">
        <v>-0.19054399999999999</v>
      </c>
      <c r="G286">
        <v>3.0975280000000001</v>
      </c>
      <c r="H286">
        <v>434562</v>
      </c>
      <c r="I286">
        <v>35.512689000000002</v>
      </c>
      <c r="J286">
        <v>139.61377200000001</v>
      </c>
      <c r="K286">
        <v>58.776000000000003</v>
      </c>
      <c r="L286">
        <v>3</v>
      </c>
    </row>
    <row r="287" spans="1:12">
      <c r="A287">
        <v>1414</v>
      </c>
      <c r="B287">
        <v>2124</v>
      </c>
      <c r="C287">
        <v>0</v>
      </c>
      <c r="D287">
        <v>0</v>
      </c>
      <c r="E287">
        <v>268.360524</v>
      </c>
      <c r="F287">
        <v>-1.0335760000000001</v>
      </c>
      <c r="G287">
        <v>3.38808</v>
      </c>
      <c r="H287">
        <v>434562.462</v>
      </c>
      <c r="I287">
        <v>35.512687999999997</v>
      </c>
      <c r="J287">
        <v>139.61376999999999</v>
      </c>
      <c r="K287">
        <v>58.725000000000001</v>
      </c>
      <c r="L287">
        <v>1</v>
      </c>
    </row>
    <row r="288" spans="1:12">
      <c r="A288">
        <v>1409</v>
      </c>
      <c r="B288">
        <v>2152</v>
      </c>
      <c r="C288">
        <v>0</v>
      </c>
      <c r="D288">
        <v>0</v>
      </c>
      <c r="E288">
        <v>268.36119400000001</v>
      </c>
      <c r="F288">
        <v>-1.064486</v>
      </c>
      <c r="G288">
        <v>3.1742309999999998</v>
      </c>
      <c r="H288">
        <v>434562.663</v>
      </c>
      <c r="I288">
        <v>35.512687999999997</v>
      </c>
      <c r="J288">
        <v>139.61376899999999</v>
      </c>
      <c r="K288">
        <v>58.703000000000003</v>
      </c>
      <c r="L288">
        <v>1</v>
      </c>
    </row>
    <row r="289" spans="1:12">
      <c r="A289">
        <v>-1</v>
      </c>
      <c r="B289">
        <v>520</v>
      </c>
      <c r="C289">
        <v>1</v>
      </c>
      <c r="D289">
        <v>0</v>
      </c>
      <c r="E289">
        <v>268.43827299999998</v>
      </c>
      <c r="F289">
        <v>-1.458232</v>
      </c>
      <c r="G289">
        <v>2.1721699999999999</v>
      </c>
      <c r="H289">
        <v>434562.864</v>
      </c>
      <c r="I289">
        <v>35.512687999999997</v>
      </c>
      <c r="J289">
        <v>139.61376799999999</v>
      </c>
      <c r="K289">
        <v>58.680999999999997</v>
      </c>
      <c r="L289">
        <v>1</v>
      </c>
    </row>
    <row r="290" spans="1:12">
      <c r="A290">
        <v>593</v>
      </c>
      <c r="B290">
        <v>1371</v>
      </c>
      <c r="C290">
        <v>3</v>
      </c>
      <c r="D290">
        <v>0</v>
      </c>
      <c r="E290">
        <v>268.41260499999999</v>
      </c>
      <c r="F290">
        <v>-2.01193</v>
      </c>
      <c r="G290">
        <v>2.4904099999999998</v>
      </c>
      <c r="H290">
        <v>434563</v>
      </c>
      <c r="I290">
        <v>35.512687</v>
      </c>
      <c r="J290">
        <v>139.61376799999999</v>
      </c>
      <c r="K290">
        <v>58.664999999999999</v>
      </c>
      <c r="L290">
        <v>3</v>
      </c>
    </row>
    <row r="291" spans="1:12">
      <c r="A291">
        <v>2588</v>
      </c>
      <c r="B291">
        <v>4228</v>
      </c>
      <c r="C291">
        <v>12</v>
      </c>
      <c r="D291">
        <v>3.9007909999999999</v>
      </c>
      <c r="E291">
        <v>268.363721</v>
      </c>
      <c r="F291">
        <v>-1.5650010000000001</v>
      </c>
      <c r="G291">
        <v>2.6312989999999998</v>
      </c>
      <c r="H291">
        <v>434563.45600000001</v>
      </c>
      <c r="I291">
        <v>35.512686000000002</v>
      </c>
      <c r="J291">
        <v>139.61376000000001</v>
      </c>
      <c r="K291">
        <v>58.716000000000001</v>
      </c>
      <c r="L291">
        <v>1</v>
      </c>
    </row>
    <row r="292" spans="1:12">
      <c r="A292">
        <v>2796</v>
      </c>
      <c r="B292">
        <v>4164</v>
      </c>
      <c r="C292">
        <v>13</v>
      </c>
      <c r="D292">
        <v>5.6202189999999996</v>
      </c>
      <c r="E292">
        <v>268.39371899999998</v>
      </c>
      <c r="F292">
        <v>0.75485899999999995</v>
      </c>
      <c r="G292">
        <v>2.3007780000000002</v>
      </c>
      <c r="H292">
        <v>434563.65700000001</v>
      </c>
      <c r="I292">
        <v>35.512686000000002</v>
      </c>
      <c r="J292">
        <v>139.61375699999999</v>
      </c>
      <c r="K292">
        <v>58.738999999999997</v>
      </c>
      <c r="L292">
        <v>1</v>
      </c>
    </row>
    <row r="293" spans="1:12">
      <c r="A293">
        <v>3030</v>
      </c>
      <c r="B293">
        <v>4100</v>
      </c>
      <c r="C293">
        <v>14</v>
      </c>
      <c r="D293">
        <v>7.3396470000000003</v>
      </c>
      <c r="E293">
        <v>268.46755999999999</v>
      </c>
      <c r="F293">
        <v>0.947133</v>
      </c>
      <c r="G293">
        <v>2.1785990000000002</v>
      </c>
      <c r="H293">
        <v>434563.85800000001</v>
      </c>
      <c r="I293">
        <v>35.512684999999998</v>
      </c>
      <c r="J293">
        <v>139.613753</v>
      </c>
      <c r="K293">
        <v>58.762</v>
      </c>
      <c r="L293">
        <v>1</v>
      </c>
    </row>
    <row r="294" spans="1:12">
      <c r="A294">
        <v>3199</v>
      </c>
      <c r="B294">
        <v>4083</v>
      </c>
      <c r="C294">
        <v>14</v>
      </c>
      <c r="D294">
        <v>8.5543669999999992</v>
      </c>
      <c r="E294">
        <v>268.31554799999998</v>
      </c>
      <c r="F294">
        <v>3.5911710000000001</v>
      </c>
      <c r="G294">
        <v>1.324333</v>
      </c>
      <c r="H294">
        <v>434564</v>
      </c>
      <c r="I294">
        <v>35.512684</v>
      </c>
      <c r="J294">
        <v>139.61375100000001</v>
      </c>
      <c r="K294">
        <v>58.779000000000003</v>
      </c>
      <c r="L294">
        <v>3</v>
      </c>
    </row>
    <row r="295" spans="1:12">
      <c r="A295">
        <v>3750</v>
      </c>
      <c r="B295">
        <v>4024</v>
      </c>
      <c r="C295">
        <v>15</v>
      </c>
      <c r="D295">
        <v>11.072172</v>
      </c>
      <c r="E295">
        <v>267.940631</v>
      </c>
      <c r="F295">
        <v>6.0892099999999996</v>
      </c>
      <c r="G295">
        <v>0.97517699999999996</v>
      </c>
      <c r="H295">
        <v>434564.46</v>
      </c>
      <c r="I295">
        <v>35.512681999999998</v>
      </c>
      <c r="J295">
        <v>139.61373499999999</v>
      </c>
      <c r="K295">
        <v>58.781999999999996</v>
      </c>
      <c r="L295">
        <v>1</v>
      </c>
    </row>
    <row r="296" spans="1:12">
      <c r="A296">
        <v>4106</v>
      </c>
      <c r="B296">
        <v>3920</v>
      </c>
      <c r="C296">
        <v>16</v>
      </c>
      <c r="D296">
        <v>12.172344000000001</v>
      </c>
      <c r="E296">
        <v>267.49559599999998</v>
      </c>
      <c r="F296">
        <v>9.0323919999999998</v>
      </c>
      <c r="G296">
        <v>2.4565389999999998</v>
      </c>
      <c r="H296">
        <v>434564.66100000002</v>
      </c>
      <c r="I296">
        <v>35.512681000000001</v>
      </c>
      <c r="J296">
        <v>139.61372800000001</v>
      </c>
      <c r="K296">
        <v>58.783999999999999</v>
      </c>
      <c r="L296">
        <v>1</v>
      </c>
    </row>
    <row r="297" spans="1:12">
      <c r="A297">
        <v>4526</v>
      </c>
      <c r="B297">
        <v>3600</v>
      </c>
      <c r="C297">
        <v>16</v>
      </c>
      <c r="D297">
        <v>13.272515</v>
      </c>
      <c r="E297">
        <v>266.19552299999998</v>
      </c>
      <c r="F297">
        <v>9.1243049999999997</v>
      </c>
      <c r="G297">
        <v>2.5092379999999999</v>
      </c>
      <c r="H297">
        <v>434564.86200000002</v>
      </c>
      <c r="I297">
        <v>35.512681000000001</v>
      </c>
      <c r="J297">
        <v>139.613721</v>
      </c>
      <c r="K297">
        <v>58.784999999999997</v>
      </c>
      <c r="L297">
        <v>1</v>
      </c>
    </row>
    <row r="298" spans="1:12">
      <c r="A298">
        <v>4690</v>
      </c>
      <c r="B298">
        <v>3211</v>
      </c>
      <c r="C298">
        <v>13</v>
      </c>
      <c r="D298">
        <v>14.027856999999999</v>
      </c>
      <c r="E298">
        <v>262.988924</v>
      </c>
      <c r="F298">
        <v>7.4194690000000003</v>
      </c>
      <c r="G298">
        <v>1.079026</v>
      </c>
      <c r="H298">
        <v>434565</v>
      </c>
      <c r="I298">
        <v>35.512680000000003</v>
      </c>
      <c r="J298">
        <v>139.61371600000001</v>
      </c>
      <c r="K298">
        <v>58.786999999999999</v>
      </c>
      <c r="L298">
        <v>3</v>
      </c>
    </row>
    <row r="299" spans="1:12">
      <c r="A299">
        <v>5243</v>
      </c>
      <c r="B299">
        <v>1900</v>
      </c>
      <c r="C299">
        <v>0</v>
      </c>
      <c r="D299">
        <v>15.692284000000001</v>
      </c>
      <c r="E299">
        <v>261.12906900000002</v>
      </c>
      <c r="F299">
        <v>7.0478959999999997</v>
      </c>
      <c r="G299">
        <v>0.66961099999999996</v>
      </c>
      <c r="H299">
        <v>434565.46399999998</v>
      </c>
      <c r="I299">
        <v>35.512675999999999</v>
      </c>
      <c r="J299">
        <v>139.61369300000001</v>
      </c>
      <c r="K299">
        <v>58.792999999999999</v>
      </c>
      <c r="L299">
        <v>1</v>
      </c>
    </row>
    <row r="300" spans="1:12">
      <c r="A300">
        <v>5243</v>
      </c>
      <c r="B300">
        <v>1900</v>
      </c>
      <c r="C300">
        <v>0</v>
      </c>
      <c r="D300">
        <v>16.413297</v>
      </c>
      <c r="E300">
        <v>259.13497999999998</v>
      </c>
      <c r="F300">
        <v>8.1368220000000004</v>
      </c>
      <c r="G300">
        <v>0.915489</v>
      </c>
      <c r="H300">
        <v>434565.66499999998</v>
      </c>
      <c r="I300">
        <v>35.512675000000002</v>
      </c>
      <c r="J300">
        <v>139.61368300000001</v>
      </c>
      <c r="K300">
        <v>58.795000000000002</v>
      </c>
      <c r="L300">
        <v>1</v>
      </c>
    </row>
    <row r="301" spans="1:12">
      <c r="A301">
        <v>2653</v>
      </c>
      <c r="B301">
        <v>772</v>
      </c>
      <c r="C301">
        <v>0</v>
      </c>
      <c r="D301">
        <v>17.094850999999998</v>
      </c>
      <c r="E301">
        <v>257.52192700000001</v>
      </c>
      <c r="F301">
        <v>7.6437879999999998</v>
      </c>
      <c r="G301">
        <v>1.1263529999999999</v>
      </c>
      <c r="H301">
        <v>434565.85499999998</v>
      </c>
      <c r="I301">
        <v>35.512672999999999</v>
      </c>
      <c r="J301">
        <v>139.61367300000001</v>
      </c>
      <c r="K301">
        <v>58.798000000000002</v>
      </c>
      <c r="L301">
        <v>1</v>
      </c>
    </row>
    <row r="302" spans="1:12">
      <c r="A302">
        <v>2767</v>
      </c>
      <c r="B302">
        <v>1440</v>
      </c>
      <c r="C302">
        <v>2</v>
      </c>
      <c r="D302">
        <v>17.614985000000001</v>
      </c>
      <c r="E302">
        <v>258.73988700000001</v>
      </c>
      <c r="F302">
        <v>6.97349</v>
      </c>
      <c r="G302">
        <v>-0.50143899999999997</v>
      </c>
      <c r="H302">
        <v>434566</v>
      </c>
      <c r="I302">
        <v>35.512672000000002</v>
      </c>
      <c r="J302">
        <v>139.61366599999999</v>
      </c>
      <c r="K302">
        <v>58.8</v>
      </c>
      <c r="L302">
        <v>3</v>
      </c>
    </row>
    <row r="303" spans="1:12">
      <c r="A303">
        <v>3130</v>
      </c>
      <c r="B303">
        <v>3548</v>
      </c>
      <c r="C303">
        <v>11</v>
      </c>
      <c r="D303">
        <v>19.283470000000001</v>
      </c>
      <c r="E303">
        <v>259.52341999999999</v>
      </c>
      <c r="F303">
        <v>5.6450250000000004</v>
      </c>
      <c r="G303">
        <v>-0.26499299999999998</v>
      </c>
      <c r="H303">
        <v>434566.45699999999</v>
      </c>
      <c r="I303">
        <v>35.512667999999998</v>
      </c>
      <c r="J303">
        <v>139.613641</v>
      </c>
      <c r="K303">
        <v>58.866</v>
      </c>
      <c r="L303">
        <v>1</v>
      </c>
    </row>
    <row r="304" spans="1:12">
      <c r="A304">
        <v>3372</v>
      </c>
      <c r="B304">
        <v>3540</v>
      </c>
      <c r="C304">
        <v>12</v>
      </c>
      <c r="D304">
        <v>20.017312</v>
      </c>
      <c r="E304">
        <v>260.40717899999999</v>
      </c>
      <c r="F304">
        <v>6.3731629999999999</v>
      </c>
      <c r="G304">
        <v>0.27153100000000002</v>
      </c>
      <c r="H304">
        <v>434566.658</v>
      </c>
      <c r="I304">
        <v>35.512666000000003</v>
      </c>
      <c r="J304">
        <v>139.613629</v>
      </c>
      <c r="K304">
        <v>58.895000000000003</v>
      </c>
      <c r="L304">
        <v>1</v>
      </c>
    </row>
    <row r="305" spans="1:12">
      <c r="A305">
        <v>3559</v>
      </c>
      <c r="B305">
        <v>3536</v>
      </c>
      <c r="C305">
        <v>13</v>
      </c>
      <c r="D305">
        <v>20.751154</v>
      </c>
      <c r="E305">
        <v>260.84653100000003</v>
      </c>
      <c r="F305">
        <v>7.3687449999999997</v>
      </c>
      <c r="G305">
        <v>1.3556950000000001</v>
      </c>
      <c r="H305">
        <v>434566.859</v>
      </c>
      <c r="I305">
        <v>35.512664000000001</v>
      </c>
      <c r="J305">
        <v>139.613618</v>
      </c>
      <c r="K305">
        <v>58.923999999999999</v>
      </c>
      <c r="L305">
        <v>1</v>
      </c>
    </row>
    <row r="306" spans="1:12">
      <c r="A306">
        <v>3674</v>
      </c>
      <c r="B306">
        <v>3564</v>
      </c>
      <c r="C306">
        <v>13</v>
      </c>
      <c r="D306">
        <v>21.265937999999998</v>
      </c>
      <c r="E306">
        <v>260.61226900000003</v>
      </c>
      <c r="F306">
        <v>3.0217520000000002</v>
      </c>
      <c r="G306">
        <v>-0.69456300000000004</v>
      </c>
      <c r="H306">
        <v>434567</v>
      </c>
      <c r="I306">
        <v>35.512663000000003</v>
      </c>
      <c r="J306">
        <v>139.61360999999999</v>
      </c>
      <c r="K306">
        <v>58.945</v>
      </c>
      <c r="L306">
        <v>3</v>
      </c>
    </row>
    <row r="307" spans="1:12">
      <c r="A307">
        <v>4054</v>
      </c>
      <c r="B307">
        <v>3656</v>
      </c>
      <c r="C307">
        <v>15</v>
      </c>
      <c r="D307">
        <v>23.537526</v>
      </c>
      <c r="E307">
        <v>260.58763299999998</v>
      </c>
      <c r="F307">
        <v>-0.57495799999999997</v>
      </c>
      <c r="G307">
        <v>0.96125700000000003</v>
      </c>
      <c r="H307">
        <v>434567.46100000001</v>
      </c>
      <c r="I307">
        <v>35.512653999999998</v>
      </c>
      <c r="J307">
        <v>139.61357799999999</v>
      </c>
      <c r="K307">
        <v>58.622</v>
      </c>
      <c r="L307">
        <v>1</v>
      </c>
    </row>
    <row r="308" spans="1:12">
      <c r="A308">
        <v>4143</v>
      </c>
      <c r="B308">
        <v>3656</v>
      </c>
      <c r="C308">
        <v>16</v>
      </c>
      <c r="D308">
        <v>24.527958000000002</v>
      </c>
      <c r="E308">
        <v>260.54902199999998</v>
      </c>
      <c r="F308">
        <v>-3.852303</v>
      </c>
      <c r="G308">
        <v>7.9763469999999996</v>
      </c>
      <c r="H308">
        <v>434567.66200000001</v>
      </c>
      <c r="I308">
        <v>35.512650999999998</v>
      </c>
      <c r="J308">
        <v>139.613564</v>
      </c>
      <c r="K308">
        <v>58.481000000000002</v>
      </c>
      <c r="L308">
        <v>1</v>
      </c>
    </row>
    <row r="309" spans="1:12">
      <c r="A309">
        <v>4334</v>
      </c>
      <c r="B309">
        <v>3540</v>
      </c>
      <c r="C309">
        <v>18</v>
      </c>
      <c r="D309">
        <v>25.51839</v>
      </c>
      <c r="E309">
        <v>260.16731600000003</v>
      </c>
      <c r="F309">
        <v>-2.2708819999999998</v>
      </c>
      <c r="G309">
        <v>7.2031790000000004</v>
      </c>
      <c r="H309">
        <v>434567.86300000001</v>
      </c>
      <c r="I309">
        <v>35.512647000000001</v>
      </c>
      <c r="J309">
        <v>139.61355</v>
      </c>
      <c r="K309">
        <v>58.34</v>
      </c>
      <c r="L309">
        <v>1</v>
      </c>
    </row>
    <row r="310" spans="1:12">
      <c r="A310">
        <v>4450</v>
      </c>
      <c r="B310">
        <v>3460</v>
      </c>
      <c r="C310">
        <v>18</v>
      </c>
      <c r="D310">
        <v>26.193460999999999</v>
      </c>
      <c r="E310">
        <v>256.87673999999998</v>
      </c>
      <c r="F310">
        <v>-0.30899799999999999</v>
      </c>
      <c r="G310">
        <v>4.8707549999999999</v>
      </c>
      <c r="H310">
        <v>434568</v>
      </c>
      <c r="I310">
        <v>35.512644999999999</v>
      </c>
      <c r="J310">
        <v>139.61354</v>
      </c>
      <c r="K310">
        <v>58.243000000000002</v>
      </c>
      <c r="L310">
        <v>3</v>
      </c>
    </row>
    <row r="311" spans="1:12">
      <c r="A311">
        <v>4837</v>
      </c>
      <c r="B311">
        <v>3192</v>
      </c>
      <c r="C311">
        <v>18</v>
      </c>
      <c r="D311">
        <v>28.462976000000001</v>
      </c>
      <c r="E311">
        <v>256.25231700000001</v>
      </c>
      <c r="F311">
        <v>0.67304299999999995</v>
      </c>
      <c r="G311">
        <v>2.8721649999999999</v>
      </c>
      <c r="H311">
        <v>434568.45500000002</v>
      </c>
      <c r="I311">
        <v>35.512635000000003</v>
      </c>
      <c r="J311">
        <v>139.61350300000001</v>
      </c>
      <c r="K311">
        <v>58.622</v>
      </c>
      <c r="L311">
        <v>1</v>
      </c>
    </row>
    <row r="312" spans="1:12">
      <c r="A312">
        <v>4992</v>
      </c>
      <c r="B312">
        <v>3060</v>
      </c>
      <c r="C312">
        <v>18</v>
      </c>
      <c r="D312">
        <v>29.465553</v>
      </c>
      <c r="E312">
        <v>256.37712499999998</v>
      </c>
      <c r="F312">
        <v>2.7901579999999999</v>
      </c>
      <c r="G312">
        <v>0.52561199999999997</v>
      </c>
      <c r="H312">
        <v>434568.65600000002</v>
      </c>
      <c r="I312">
        <v>35.512630000000001</v>
      </c>
      <c r="J312">
        <v>139.61348599999999</v>
      </c>
      <c r="K312">
        <v>58.789000000000001</v>
      </c>
      <c r="L312">
        <v>1</v>
      </c>
    </row>
    <row r="313" spans="1:12">
      <c r="A313">
        <v>5166</v>
      </c>
      <c r="B313">
        <v>2952</v>
      </c>
      <c r="C313">
        <v>18</v>
      </c>
      <c r="D313">
        <v>30.468129999999999</v>
      </c>
      <c r="E313">
        <v>256.43359700000002</v>
      </c>
      <c r="F313">
        <v>3.6057229999999998</v>
      </c>
      <c r="G313">
        <v>0.163635</v>
      </c>
      <c r="H313">
        <v>434568.85700000002</v>
      </c>
      <c r="I313">
        <v>35.512625999999997</v>
      </c>
      <c r="J313">
        <v>139.61346900000001</v>
      </c>
      <c r="K313">
        <v>58.956000000000003</v>
      </c>
      <c r="L313">
        <v>1</v>
      </c>
    </row>
    <row r="314" spans="1:12">
      <c r="A314">
        <v>5266</v>
      </c>
      <c r="B314">
        <v>2916</v>
      </c>
      <c r="C314">
        <v>18</v>
      </c>
      <c r="D314">
        <v>31.181405999999999</v>
      </c>
      <c r="E314">
        <v>256.29817500000001</v>
      </c>
      <c r="F314">
        <v>2.9380039999999998</v>
      </c>
      <c r="G314">
        <v>1.0829029999999999</v>
      </c>
      <c r="H314">
        <v>434569</v>
      </c>
      <c r="I314">
        <v>35.512622</v>
      </c>
      <c r="J314">
        <v>139.61345700000001</v>
      </c>
      <c r="K314">
        <v>59.076000000000001</v>
      </c>
      <c r="L314">
        <v>3</v>
      </c>
    </row>
    <row r="315" spans="1:12">
      <c r="A315">
        <v>5591</v>
      </c>
      <c r="B315">
        <v>2800</v>
      </c>
      <c r="C315">
        <v>18</v>
      </c>
      <c r="D315">
        <v>33.184956</v>
      </c>
      <c r="E315">
        <v>256.85751299999998</v>
      </c>
      <c r="F315">
        <v>2.9965419999999998</v>
      </c>
      <c r="G315">
        <v>1.242305</v>
      </c>
      <c r="H315">
        <v>434569.45899999997</v>
      </c>
      <c r="I315">
        <v>35.512613000000002</v>
      </c>
      <c r="J315">
        <v>139.61341100000001</v>
      </c>
      <c r="K315">
        <v>59.033000000000001</v>
      </c>
      <c r="L315">
        <v>1</v>
      </c>
    </row>
    <row r="316" spans="1:12">
      <c r="A316">
        <v>5752</v>
      </c>
      <c r="B316">
        <v>2808</v>
      </c>
      <c r="C316">
        <v>18</v>
      </c>
      <c r="D316">
        <v>34.062328000000001</v>
      </c>
      <c r="E316">
        <v>257.07640700000002</v>
      </c>
      <c r="F316">
        <v>3.8483260000000001</v>
      </c>
      <c r="G316">
        <v>1.650892</v>
      </c>
      <c r="H316">
        <v>434569.66</v>
      </c>
      <c r="I316">
        <v>35.512608</v>
      </c>
      <c r="J316">
        <v>139.61339100000001</v>
      </c>
      <c r="K316">
        <v>59.014000000000003</v>
      </c>
      <c r="L316">
        <v>1</v>
      </c>
    </row>
    <row r="317" spans="1:12">
      <c r="A317">
        <v>5801</v>
      </c>
      <c r="B317">
        <v>2816</v>
      </c>
      <c r="C317">
        <v>18</v>
      </c>
      <c r="D317">
        <v>34.939700000000002</v>
      </c>
      <c r="E317">
        <v>257.14801499999999</v>
      </c>
      <c r="F317">
        <v>3.4579710000000001</v>
      </c>
      <c r="G317">
        <v>0.96884000000000003</v>
      </c>
      <c r="H317">
        <v>434569.86099999998</v>
      </c>
      <c r="I317">
        <v>35.512604000000003</v>
      </c>
      <c r="J317">
        <v>139.613371</v>
      </c>
      <c r="K317">
        <v>58.996000000000002</v>
      </c>
      <c r="L317">
        <v>1</v>
      </c>
    </row>
    <row r="318" spans="1:12">
      <c r="A318">
        <v>5896</v>
      </c>
      <c r="B318">
        <v>2803</v>
      </c>
      <c r="C318">
        <v>18</v>
      </c>
      <c r="D318">
        <v>35.546439999999997</v>
      </c>
      <c r="E318">
        <v>257.14108900000002</v>
      </c>
      <c r="F318">
        <v>3.1593110000000002</v>
      </c>
      <c r="G318">
        <v>1.320209</v>
      </c>
      <c r="H318">
        <v>434570</v>
      </c>
      <c r="I318">
        <v>35.512600999999997</v>
      </c>
      <c r="J318">
        <v>139.61335700000001</v>
      </c>
      <c r="K318">
        <v>58.981999999999999</v>
      </c>
      <c r="L318">
        <v>3</v>
      </c>
    </row>
    <row r="319" spans="1:12">
      <c r="A319">
        <v>6215</v>
      </c>
      <c r="B319">
        <v>2756</v>
      </c>
      <c r="C319">
        <v>17</v>
      </c>
      <c r="D319">
        <v>36.225600999999997</v>
      </c>
      <c r="E319">
        <v>256.90500300000002</v>
      </c>
      <c r="F319">
        <v>3.3015289999999999</v>
      </c>
      <c r="G319">
        <v>2.4852249999999998</v>
      </c>
      <c r="H319">
        <v>434570.46299999999</v>
      </c>
      <c r="I319">
        <v>35.512585999999999</v>
      </c>
      <c r="J319">
        <v>139.61330799999999</v>
      </c>
      <c r="K319">
        <v>59.258000000000003</v>
      </c>
      <c r="L319">
        <v>1</v>
      </c>
    </row>
    <row r="320" spans="1:12">
      <c r="A320">
        <v>6346</v>
      </c>
      <c r="B320">
        <v>2808</v>
      </c>
      <c r="C320">
        <v>17</v>
      </c>
      <c r="D320">
        <v>36.520443</v>
      </c>
      <c r="E320">
        <v>256.894499</v>
      </c>
      <c r="F320">
        <v>3.5423870000000002</v>
      </c>
      <c r="G320">
        <v>1.3575889999999999</v>
      </c>
      <c r="H320">
        <v>434570.66399999999</v>
      </c>
      <c r="I320">
        <v>35.512579000000002</v>
      </c>
      <c r="J320">
        <v>139.61328599999999</v>
      </c>
      <c r="K320">
        <v>59.378</v>
      </c>
      <c r="L320">
        <v>1</v>
      </c>
    </row>
    <row r="321" spans="1:12">
      <c r="A321">
        <v>6437</v>
      </c>
      <c r="B321">
        <v>2696</v>
      </c>
      <c r="C321">
        <v>17</v>
      </c>
      <c r="D321">
        <v>36.815283999999998</v>
      </c>
      <c r="E321">
        <v>256.94194099999999</v>
      </c>
      <c r="F321">
        <v>3.2169669999999999</v>
      </c>
      <c r="G321">
        <v>2.4057759999999999</v>
      </c>
      <c r="H321">
        <v>434570.86499999999</v>
      </c>
      <c r="I321">
        <v>35.512573000000003</v>
      </c>
      <c r="J321">
        <v>139.61326500000001</v>
      </c>
      <c r="K321">
        <v>59.497999999999998</v>
      </c>
      <c r="L321">
        <v>1</v>
      </c>
    </row>
    <row r="322" spans="1:12">
      <c r="A322">
        <v>6433</v>
      </c>
      <c r="B322">
        <v>2456</v>
      </c>
      <c r="C322">
        <v>13</v>
      </c>
      <c r="D322">
        <v>37.013311000000002</v>
      </c>
      <c r="E322">
        <v>255.44779500000001</v>
      </c>
      <c r="F322">
        <v>5.1270170000000004</v>
      </c>
      <c r="G322">
        <v>1.0866089999999999</v>
      </c>
      <c r="H322">
        <v>434571</v>
      </c>
      <c r="I322">
        <v>35.512568000000002</v>
      </c>
      <c r="J322">
        <v>139.61324999999999</v>
      </c>
      <c r="K322">
        <v>59.579000000000001</v>
      </c>
      <c r="L322">
        <v>3</v>
      </c>
    </row>
    <row r="323" spans="1:12">
      <c r="A323">
        <v>6418</v>
      </c>
      <c r="B323">
        <v>1640</v>
      </c>
      <c r="C323">
        <v>1</v>
      </c>
      <c r="D323">
        <v>36.785336999999998</v>
      </c>
      <c r="E323">
        <v>255.654538</v>
      </c>
      <c r="F323">
        <v>5.0093730000000001</v>
      </c>
      <c r="G323">
        <v>0.95820399999999994</v>
      </c>
      <c r="H323">
        <v>434571.45699999999</v>
      </c>
      <c r="I323">
        <v>35.512555999999996</v>
      </c>
      <c r="J323">
        <v>139.613201</v>
      </c>
      <c r="K323">
        <v>59.720999999999997</v>
      </c>
      <c r="L323">
        <v>1</v>
      </c>
    </row>
    <row r="324" spans="1:12">
      <c r="A324">
        <v>6418</v>
      </c>
      <c r="B324">
        <v>1640</v>
      </c>
      <c r="C324">
        <v>1</v>
      </c>
      <c r="D324">
        <v>36.685068999999999</v>
      </c>
      <c r="E324">
        <v>255.833271</v>
      </c>
      <c r="F324">
        <v>-0.28591699999999998</v>
      </c>
      <c r="G324">
        <v>0.28904000000000002</v>
      </c>
      <c r="H324">
        <v>434571.658</v>
      </c>
      <c r="I324">
        <v>35.512549999999997</v>
      </c>
      <c r="J324">
        <v>139.613179</v>
      </c>
      <c r="K324">
        <v>59.783999999999999</v>
      </c>
      <c r="L324">
        <v>1</v>
      </c>
    </row>
    <row r="325" spans="1:12">
      <c r="A325">
        <v>2338</v>
      </c>
      <c r="B325">
        <v>2752</v>
      </c>
      <c r="C325">
        <v>5</v>
      </c>
      <c r="D325">
        <v>36.584800000000001</v>
      </c>
      <c r="E325">
        <v>256.111874</v>
      </c>
      <c r="F325">
        <v>-2.8960430000000001</v>
      </c>
      <c r="G325">
        <v>-0.28456599999999999</v>
      </c>
      <c r="H325">
        <v>434571.859</v>
      </c>
      <c r="I325">
        <v>35.512545000000003</v>
      </c>
      <c r="J325">
        <v>139.613158</v>
      </c>
      <c r="K325">
        <v>59.847000000000001</v>
      </c>
      <c r="L325">
        <v>1</v>
      </c>
    </row>
    <row r="326" spans="1:12">
      <c r="A326">
        <v>2877</v>
      </c>
      <c r="B326">
        <v>2777</v>
      </c>
      <c r="C326">
        <v>6</v>
      </c>
      <c r="D326">
        <v>36.514462000000002</v>
      </c>
      <c r="E326">
        <v>255.52082300000001</v>
      </c>
      <c r="F326">
        <v>-3.8411490000000001</v>
      </c>
      <c r="G326">
        <v>0.463868</v>
      </c>
      <c r="H326">
        <v>434572</v>
      </c>
      <c r="I326">
        <v>35.512540999999999</v>
      </c>
      <c r="J326">
        <v>139.61314300000001</v>
      </c>
      <c r="K326">
        <v>59.890999999999998</v>
      </c>
      <c r="L326">
        <v>3</v>
      </c>
    </row>
    <row r="327" spans="1:12">
      <c r="A327">
        <v>4642</v>
      </c>
      <c r="B327">
        <v>2860</v>
      </c>
      <c r="C327">
        <v>9</v>
      </c>
      <c r="D327">
        <v>37.110531999999999</v>
      </c>
      <c r="E327">
        <v>255.340349</v>
      </c>
      <c r="F327">
        <v>-3.2882539999999998</v>
      </c>
      <c r="G327">
        <v>0.43631500000000001</v>
      </c>
      <c r="H327">
        <v>434572.46100000001</v>
      </c>
      <c r="I327">
        <v>35.512529999999998</v>
      </c>
      <c r="J327">
        <v>139.61309299999999</v>
      </c>
      <c r="K327">
        <v>59.78</v>
      </c>
      <c r="L327">
        <v>1</v>
      </c>
    </row>
    <row r="328" spans="1:12">
      <c r="A328">
        <v>4704</v>
      </c>
      <c r="B328">
        <v>2748</v>
      </c>
      <c r="C328">
        <v>9</v>
      </c>
      <c r="D328">
        <v>37.369129999999998</v>
      </c>
      <c r="E328">
        <v>255.37258800000001</v>
      </c>
      <c r="F328">
        <v>3.1531000000000003E-2</v>
      </c>
      <c r="G328">
        <v>-0.33144200000000001</v>
      </c>
      <c r="H328">
        <v>434572.66100000002</v>
      </c>
      <c r="I328">
        <v>35.512524999999997</v>
      </c>
      <c r="J328">
        <v>139.61307199999999</v>
      </c>
      <c r="K328">
        <v>59.731999999999999</v>
      </c>
      <c r="L328">
        <v>1</v>
      </c>
    </row>
    <row r="329" spans="1:12">
      <c r="A329">
        <v>4663</v>
      </c>
      <c r="B329">
        <v>3332</v>
      </c>
      <c r="C329">
        <v>11</v>
      </c>
      <c r="D329">
        <v>37.629021999999999</v>
      </c>
      <c r="E329">
        <v>255.54035099999999</v>
      </c>
      <c r="F329">
        <v>1.8047820000000001</v>
      </c>
      <c r="G329">
        <v>-1.4051469999999999</v>
      </c>
      <c r="H329">
        <v>434572.86200000002</v>
      </c>
      <c r="I329">
        <v>35.512521</v>
      </c>
      <c r="J329">
        <v>139.61304999999999</v>
      </c>
      <c r="K329">
        <v>59.683999999999997</v>
      </c>
      <c r="L329">
        <v>1</v>
      </c>
    </row>
    <row r="330" spans="1:12">
      <c r="A330">
        <v>4708</v>
      </c>
      <c r="B330">
        <v>3585</v>
      </c>
      <c r="C330">
        <v>13</v>
      </c>
      <c r="D330">
        <v>37.807454999999997</v>
      </c>
      <c r="E330">
        <v>258.14515499999999</v>
      </c>
      <c r="F330">
        <v>-1.08439</v>
      </c>
      <c r="G330">
        <v>-0.35808699999999999</v>
      </c>
      <c r="H330">
        <v>434573</v>
      </c>
      <c r="I330">
        <v>35.512518</v>
      </c>
      <c r="J330">
        <v>139.613035</v>
      </c>
      <c r="K330">
        <v>59.65</v>
      </c>
      <c r="L330">
        <v>3</v>
      </c>
    </row>
    <row r="331" spans="1:12">
      <c r="A331">
        <v>4860</v>
      </c>
      <c r="B331">
        <v>4440</v>
      </c>
      <c r="C331">
        <v>22</v>
      </c>
      <c r="D331">
        <v>39.288117</v>
      </c>
      <c r="E331">
        <v>258.71891900000003</v>
      </c>
      <c r="F331">
        <v>-0.54417199999999999</v>
      </c>
      <c r="G331">
        <v>-1.9905649999999999</v>
      </c>
      <c r="H331">
        <v>434573.46399999998</v>
      </c>
      <c r="I331">
        <v>35.512504999999997</v>
      </c>
      <c r="J331">
        <v>139.61298099999999</v>
      </c>
      <c r="K331">
        <v>59.777000000000001</v>
      </c>
      <c r="L331">
        <v>1</v>
      </c>
    </row>
    <row r="332" spans="1:12">
      <c r="A332">
        <v>4940</v>
      </c>
      <c r="B332">
        <v>4172</v>
      </c>
      <c r="C332">
        <v>22</v>
      </c>
      <c r="D332">
        <v>39.929524999999998</v>
      </c>
      <c r="E332">
        <v>258.79006199999998</v>
      </c>
      <c r="F332">
        <v>0.21889400000000001</v>
      </c>
      <c r="G332">
        <v>-1.770141</v>
      </c>
      <c r="H332">
        <v>434573.66499999998</v>
      </c>
      <c r="I332">
        <v>35.512500000000003</v>
      </c>
      <c r="J332">
        <v>139.61295799999999</v>
      </c>
      <c r="K332">
        <v>59.832000000000001</v>
      </c>
      <c r="L332">
        <v>1</v>
      </c>
    </row>
    <row r="333" spans="1:12">
      <c r="A333">
        <v>5220</v>
      </c>
      <c r="B333">
        <v>4072</v>
      </c>
      <c r="C333">
        <v>22</v>
      </c>
      <c r="D333">
        <v>40.539022000000003</v>
      </c>
      <c r="E333">
        <v>258.77038399999998</v>
      </c>
      <c r="F333">
        <v>0.69986300000000001</v>
      </c>
      <c r="G333">
        <v>-1.749193</v>
      </c>
      <c r="H333">
        <v>434573.85600000003</v>
      </c>
      <c r="I333">
        <v>35.512495000000001</v>
      </c>
      <c r="J333">
        <v>139.61293599999999</v>
      </c>
      <c r="K333">
        <v>59.884999999999998</v>
      </c>
      <c r="L333">
        <v>1</v>
      </c>
    </row>
    <row r="334" spans="1:12">
      <c r="A334">
        <v>5237</v>
      </c>
      <c r="B334">
        <v>4065</v>
      </c>
      <c r="C334">
        <v>22</v>
      </c>
      <c r="D334">
        <v>40.998538000000003</v>
      </c>
      <c r="E334">
        <v>257.90079100000003</v>
      </c>
      <c r="F334">
        <v>2.888455</v>
      </c>
      <c r="G334">
        <v>-1.331944</v>
      </c>
      <c r="H334">
        <v>434574</v>
      </c>
      <c r="I334">
        <v>35.512490999999997</v>
      </c>
      <c r="J334">
        <v>139.61291900000001</v>
      </c>
      <c r="K334">
        <v>59.924999999999997</v>
      </c>
      <c r="L334">
        <v>3</v>
      </c>
    </row>
    <row r="335" spans="1:12">
      <c r="A335">
        <v>5292</v>
      </c>
      <c r="B335">
        <v>4040</v>
      </c>
      <c r="C335">
        <v>25</v>
      </c>
      <c r="D335">
        <v>42.731096000000001</v>
      </c>
      <c r="E335">
        <v>257.814212</v>
      </c>
      <c r="F335">
        <v>3.3536049999999999</v>
      </c>
      <c r="G335">
        <v>-2.2809159999999999</v>
      </c>
      <c r="H335">
        <v>434574.45799999998</v>
      </c>
      <c r="I335">
        <v>35.512478999999999</v>
      </c>
      <c r="J335">
        <v>139.61286100000001</v>
      </c>
      <c r="K335">
        <v>59.996000000000002</v>
      </c>
      <c r="L335">
        <v>1</v>
      </c>
    </row>
    <row r="336" spans="1:12">
      <c r="A336">
        <v>5375</v>
      </c>
      <c r="B336">
        <v>3984</v>
      </c>
      <c r="C336">
        <v>25</v>
      </c>
      <c r="D336">
        <v>43.491455000000002</v>
      </c>
      <c r="E336">
        <v>258.10457000000002</v>
      </c>
      <c r="F336">
        <v>4.5711690000000003</v>
      </c>
      <c r="G336">
        <v>-1.656733</v>
      </c>
      <c r="H336">
        <v>434574.65899999999</v>
      </c>
      <c r="I336">
        <v>35.512473</v>
      </c>
      <c r="J336">
        <v>139.61283599999999</v>
      </c>
      <c r="K336">
        <v>60.027000000000001</v>
      </c>
      <c r="L336">
        <v>1</v>
      </c>
    </row>
    <row r="337" spans="1:12">
      <c r="A337">
        <v>5480</v>
      </c>
      <c r="B337">
        <v>3908</v>
      </c>
      <c r="C337">
        <v>25</v>
      </c>
      <c r="D337">
        <v>44.24803</v>
      </c>
      <c r="E337">
        <v>258.11021899999997</v>
      </c>
      <c r="F337">
        <v>4.6661000000000001</v>
      </c>
      <c r="G337">
        <v>-1.6749369999999999</v>
      </c>
      <c r="H337">
        <v>434574.859</v>
      </c>
      <c r="I337">
        <v>35.512467999999998</v>
      </c>
      <c r="J337">
        <v>139.61281</v>
      </c>
      <c r="K337">
        <v>60.058999999999997</v>
      </c>
      <c r="L337">
        <v>1</v>
      </c>
    </row>
    <row r="338" spans="1:12">
      <c r="A338">
        <v>5547</v>
      </c>
      <c r="B338">
        <v>3817</v>
      </c>
      <c r="C338">
        <v>25</v>
      </c>
      <c r="D338">
        <v>44.781416</v>
      </c>
      <c r="E338">
        <v>257.72612299999997</v>
      </c>
      <c r="F338">
        <v>4.9897450000000001</v>
      </c>
      <c r="G338">
        <v>-0.61155999999999999</v>
      </c>
      <c r="H338">
        <v>434575</v>
      </c>
      <c r="I338">
        <v>35.512464000000001</v>
      </c>
      <c r="J338">
        <v>139.61279300000001</v>
      </c>
      <c r="K338">
        <v>60.081000000000003</v>
      </c>
      <c r="L338">
        <v>3</v>
      </c>
    </row>
    <row r="339" spans="1:12">
      <c r="A339">
        <v>5770</v>
      </c>
      <c r="B339">
        <v>3516</v>
      </c>
      <c r="C339">
        <v>26</v>
      </c>
      <c r="D339">
        <v>46.772616999999997</v>
      </c>
      <c r="E339">
        <v>257.46061200000003</v>
      </c>
      <c r="F339">
        <v>4.8788790000000004</v>
      </c>
      <c r="G339">
        <v>-0.68772699999999998</v>
      </c>
      <c r="H339">
        <v>434575.46100000001</v>
      </c>
      <c r="I339">
        <v>35.512450999999999</v>
      </c>
      <c r="J339">
        <v>139.612728</v>
      </c>
      <c r="K339">
        <v>59.956000000000003</v>
      </c>
      <c r="L339">
        <v>1</v>
      </c>
    </row>
    <row r="340" spans="1:12">
      <c r="A340">
        <v>5873</v>
      </c>
      <c r="B340">
        <v>3396</v>
      </c>
      <c r="C340">
        <v>25</v>
      </c>
      <c r="D340">
        <v>47.640797999999997</v>
      </c>
      <c r="E340">
        <v>257.47238099999998</v>
      </c>
      <c r="F340">
        <v>3.8845749999999999</v>
      </c>
      <c r="G340">
        <v>1.496121</v>
      </c>
      <c r="H340">
        <v>434575.66200000001</v>
      </c>
      <c r="I340">
        <v>35.512445</v>
      </c>
      <c r="J340">
        <v>139.61269999999999</v>
      </c>
      <c r="K340">
        <v>59.901000000000003</v>
      </c>
      <c r="L340">
        <v>1</v>
      </c>
    </row>
    <row r="341" spans="1:12">
      <c r="A341">
        <v>5972</v>
      </c>
      <c r="B341">
        <v>3380</v>
      </c>
      <c r="C341">
        <v>26</v>
      </c>
      <c r="D341">
        <v>48.508978999999997</v>
      </c>
      <c r="E341">
        <v>257.31717200000003</v>
      </c>
      <c r="F341">
        <v>4.9155870000000004</v>
      </c>
      <c r="G341">
        <v>-0.56996199999999997</v>
      </c>
      <c r="H341">
        <v>434575.86300000001</v>
      </c>
      <c r="I341">
        <v>35.512439000000001</v>
      </c>
      <c r="J341">
        <v>139.612672</v>
      </c>
      <c r="K341">
        <v>59.845999999999997</v>
      </c>
      <c r="L341">
        <v>1</v>
      </c>
    </row>
    <row r="342" spans="1:12">
      <c r="A342">
        <v>6037</v>
      </c>
      <c r="B342">
        <v>3414</v>
      </c>
      <c r="C342">
        <v>26</v>
      </c>
      <c r="D342">
        <v>49.100724</v>
      </c>
      <c r="E342">
        <v>257.58665000000002</v>
      </c>
      <c r="F342">
        <v>4.0684089999999999</v>
      </c>
      <c r="G342">
        <v>0.238316</v>
      </c>
      <c r="H342">
        <v>434576</v>
      </c>
      <c r="I342">
        <v>35.512435000000004</v>
      </c>
      <c r="J342">
        <v>139.61265299999999</v>
      </c>
      <c r="K342">
        <v>59.808</v>
      </c>
      <c r="L342">
        <v>3</v>
      </c>
    </row>
    <row r="343" spans="1:12">
      <c r="A343">
        <v>6259</v>
      </c>
      <c r="B343">
        <v>3532</v>
      </c>
      <c r="C343">
        <v>25</v>
      </c>
      <c r="D343">
        <v>50.833796</v>
      </c>
      <c r="E343">
        <v>257.36501700000002</v>
      </c>
      <c r="F343">
        <v>4.5369299999999999</v>
      </c>
      <c r="G343">
        <v>1.4351389999999999</v>
      </c>
      <c r="H343">
        <v>434576.46500000003</v>
      </c>
      <c r="I343">
        <v>35.512419000000001</v>
      </c>
      <c r="J343">
        <v>139.612583</v>
      </c>
      <c r="K343">
        <v>59.954999999999998</v>
      </c>
      <c r="L343">
        <v>1</v>
      </c>
    </row>
    <row r="344" spans="1:12">
      <c r="A344">
        <v>6353</v>
      </c>
      <c r="B344">
        <v>3596</v>
      </c>
      <c r="C344">
        <v>26</v>
      </c>
      <c r="D344">
        <v>51.545659999999998</v>
      </c>
      <c r="E344">
        <v>257.423292</v>
      </c>
      <c r="F344">
        <v>4.3788070000000001</v>
      </c>
      <c r="G344">
        <v>0.20948900000000001</v>
      </c>
      <c r="H344">
        <v>434576.65600000002</v>
      </c>
      <c r="I344">
        <v>35.512411999999998</v>
      </c>
      <c r="J344">
        <v>139.61255399999999</v>
      </c>
      <c r="K344">
        <v>60.015999999999998</v>
      </c>
      <c r="L344">
        <v>1</v>
      </c>
    </row>
    <row r="345" spans="1:12">
      <c r="A345">
        <v>6451</v>
      </c>
      <c r="B345">
        <v>3632</v>
      </c>
      <c r="C345">
        <v>25</v>
      </c>
      <c r="D345">
        <v>52.291068000000003</v>
      </c>
      <c r="E345">
        <v>257.16049400000003</v>
      </c>
      <c r="F345">
        <v>4.955902</v>
      </c>
      <c r="G345">
        <v>1.1789799999999999</v>
      </c>
      <c r="H345">
        <v>434576.85600000003</v>
      </c>
      <c r="I345">
        <v>35.512405000000001</v>
      </c>
      <c r="J345">
        <v>139.61252400000001</v>
      </c>
      <c r="K345">
        <v>60.08</v>
      </c>
      <c r="L345">
        <v>1</v>
      </c>
    </row>
    <row r="346" spans="1:12">
      <c r="A346">
        <v>6512</v>
      </c>
      <c r="B346">
        <v>3592</v>
      </c>
      <c r="C346">
        <v>25</v>
      </c>
      <c r="D346">
        <v>52.827761000000002</v>
      </c>
      <c r="E346">
        <v>257.59138300000001</v>
      </c>
      <c r="F346">
        <v>4.9195989999999998</v>
      </c>
      <c r="G346">
        <v>-1.348355</v>
      </c>
      <c r="H346">
        <v>434577</v>
      </c>
      <c r="I346">
        <v>35.5124</v>
      </c>
      <c r="J346">
        <v>139.61250200000001</v>
      </c>
      <c r="K346">
        <v>60.125999999999998</v>
      </c>
      <c r="L346">
        <v>3</v>
      </c>
    </row>
    <row r="347" spans="1:12">
      <c r="A347">
        <v>6708</v>
      </c>
      <c r="B347">
        <v>3464</v>
      </c>
      <c r="C347">
        <v>26</v>
      </c>
      <c r="D347">
        <v>53.433821999999999</v>
      </c>
      <c r="E347">
        <v>257.94737300000003</v>
      </c>
      <c r="F347">
        <v>5.1860049999999998</v>
      </c>
      <c r="G347">
        <v>-1.510596</v>
      </c>
      <c r="H347">
        <v>434577.45799999998</v>
      </c>
      <c r="I347">
        <v>35.512386999999997</v>
      </c>
      <c r="J347">
        <v>139.612427</v>
      </c>
      <c r="K347">
        <v>60.006</v>
      </c>
      <c r="L347">
        <v>1</v>
      </c>
    </row>
    <row r="348" spans="1:12">
      <c r="A348">
        <v>6764</v>
      </c>
      <c r="B348">
        <v>3992</v>
      </c>
      <c r="C348">
        <v>26</v>
      </c>
      <c r="D348">
        <v>53.699801000000001</v>
      </c>
      <c r="E348">
        <v>258.131146</v>
      </c>
      <c r="F348">
        <v>5.1230320000000003</v>
      </c>
      <c r="G348">
        <v>-1.9310989999999999</v>
      </c>
      <c r="H348">
        <v>434577.65899999999</v>
      </c>
      <c r="I348">
        <v>35.512380999999998</v>
      </c>
      <c r="J348">
        <v>139.61239499999999</v>
      </c>
      <c r="K348">
        <v>59.953000000000003</v>
      </c>
      <c r="L348">
        <v>1</v>
      </c>
    </row>
    <row r="349" spans="1:12">
      <c r="A349">
        <v>6866</v>
      </c>
      <c r="B349">
        <v>3896</v>
      </c>
      <c r="C349">
        <v>25</v>
      </c>
      <c r="D349">
        <v>53.965780000000002</v>
      </c>
      <c r="E349">
        <v>258.17045400000001</v>
      </c>
      <c r="F349">
        <v>5.0723659999999997</v>
      </c>
      <c r="G349">
        <v>-1.3590679999999999</v>
      </c>
      <c r="H349">
        <v>434577.86</v>
      </c>
      <c r="I349">
        <v>35.512376000000003</v>
      </c>
      <c r="J349">
        <v>139.61236199999999</v>
      </c>
      <c r="K349">
        <v>59.899000000000001</v>
      </c>
      <c r="L349">
        <v>1</v>
      </c>
    </row>
    <row r="350" spans="1:12">
      <c r="A350">
        <v>6793</v>
      </c>
      <c r="B350">
        <v>3498</v>
      </c>
      <c r="C350">
        <v>20</v>
      </c>
      <c r="D350">
        <v>54.151038999999997</v>
      </c>
      <c r="E350">
        <v>259.44750900000003</v>
      </c>
      <c r="F350">
        <v>3.5918580000000002</v>
      </c>
      <c r="G350">
        <v>-0.58182500000000004</v>
      </c>
      <c r="H350">
        <v>434578</v>
      </c>
      <c r="I350">
        <v>35.512371999999999</v>
      </c>
      <c r="J350">
        <v>139.61233899999999</v>
      </c>
      <c r="K350">
        <v>59.862000000000002</v>
      </c>
      <c r="L350">
        <v>3</v>
      </c>
    </row>
    <row r="351" spans="1:12">
      <c r="A351">
        <v>6550</v>
      </c>
      <c r="B351">
        <v>2184</v>
      </c>
      <c r="C351">
        <v>6</v>
      </c>
      <c r="D351">
        <v>54.076172999999997</v>
      </c>
      <c r="E351">
        <v>259.53354200000001</v>
      </c>
      <c r="F351">
        <v>2.8664580000000002</v>
      </c>
      <c r="G351">
        <v>-2.0129999999999999E-2</v>
      </c>
      <c r="H351">
        <v>434578.46100000001</v>
      </c>
      <c r="I351">
        <v>35.512357000000002</v>
      </c>
      <c r="J351">
        <v>139.61226500000001</v>
      </c>
      <c r="K351">
        <v>59.838000000000001</v>
      </c>
      <c r="L351">
        <v>1</v>
      </c>
    </row>
    <row r="352" spans="1:12">
      <c r="A352">
        <v>6550</v>
      </c>
      <c r="B352">
        <v>2184</v>
      </c>
      <c r="C352">
        <v>6</v>
      </c>
      <c r="D352">
        <v>54.043531000000002</v>
      </c>
      <c r="E352">
        <v>259.69093700000002</v>
      </c>
      <c r="F352">
        <v>1.5732539999999999</v>
      </c>
      <c r="G352">
        <v>0.79752199999999995</v>
      </c>
      <c r="H352">
        <v>434578.66200000001</v>
      </c>
      <c r="I352">
        <v>35.512349999999998</v>
      </c>
      <c r="J352">
        <v>139.612233</v>
      </c>
      <c r="K352">
        <v>59.826999999999998</v>
      </c>
      <c r="L352">
        <v>1</v>
      </c>
    </row>
    <row r="353" spans="1:12">
      <c r="A353">
        <v>-1</v>
      </c>
      <c r="B353">
        <v>724</v>
      </c>
      <c r="C353">
        <v>0</v>
      </c>
      <c r="D353">
        <v>54.010888999999999</v>
      </c>
      <c r="E353">
        <v>259.77869199999998</v>
      </c>
      <c r="F353">
        <v>1.9232560000000001</v>
      </c>
      <c r="G353">
        <v>0.54848399999999997</v>
      </c>
      <c r="H353">
        <v>434578.86300000001</v>
      </c>
      <c r="I353">
        <v>35.512343000000001</v>
      </c>
      <c r="J353">
        <v>139.612201</v>
      </c>
      <c r="K353">
        <v>59.817</v>
      </c>
      <c r="L353">
        <v>1</v>
      </c>
    </row>
    <row r="354" spans="1:12">
      <c r="A354">
        <v>1198</v>
      </c>
      <c r="B354">
        <v>1193</v>
      </c>
      <c r="C354">
        <v>2</v>
      </c>
      <c r="D354">
        <v>53.988641000000001</v>
      </c>
      <c r="E354">
        <v>259.80610799999999</v>
      </c>
      <c r="F354">
        <v>-1.055517</v>
      </c>
      <c r="G354">
        <v>1.4336E-2</v>
      </c>
      <c r="H354">
        <v>434579</v>
      </c>
      <c r="I354">
        <v>35.512338999999997</v>
      </c>
      <c r="J354">
        <v>139.612179</v>
      </c>
      <c r="K354">
        <v>59.808999999999997</v>
      </c>
      <c r="L354">
        <v>3</v>
      </c>
    </row>
    <row r="355" spans="1:12">
      <c r="A355">
        <v>5259</v>
      </c>
      <c r="B355">
        <v>2784</v>
      </c>
      <c r="C355">
        <v>8</v>
      </c>
      <c r="D355">
        <v>54.046961000000003</v>
      </c>
      <c r="E355">
        <v>259.87102199999998</v>
      </c>
      <c r="F355">
        <v>-1.6227959999999999</v>
      </c>
      <c r="G355">
        <v>0.21351000000000001</v>
      </c>
      <c r="H355">
        <v>434579.46399999998</v>
      </c>
      <c r="I355">
        <v>35.512324999999997</v>
      </c>
      <c r="J355">
        <v>139.61210399999999</v>
      </c>
      <c r="K355">
        <v>59.713000000000001</v>
      </c>
      <c r="L355">
        <v>1</v>
      </c>
    </row>
    <row r="356" spans="1:12">
      <c r="A356">
        <v>5336</v>
      </c>
      <c r="B356">
        <v>2776</v>
      </c>
      <c r="C356">
        <v>8</v>
      </c>
      <c r="D356">
        <v>54.072225000000003</v>
      </c>
      <c r="E356">
        <v>259.78520099999997</v>
      </c>
      <c r="F356">
        <v>-4.351413</v>
      </c>
      <c r="G356">
        <v>0.20266600000000001</v>
      </c>
      <c r="H356">
        <v>434579.66499999998</v>
      </c>
      <c r="I356">
        <v>35.512318999999998</v>
      </c>
      <c r="J356">
        <v>139.61207099999999</v>
      </c>
      <c r="K356">
        <v>59.671999999999997</v>
      </c>
      <c r="L356">
        <v>1</v>
      </c>
    </row>
    <row r="357" spans="1:12">
      <c r="A357">
        <v>5373</v>
      </c>
      <c r="B357">
        <v>2620</v>
      </c>
      <c r="C357">
        <v>9</v>
      </c>
      <c r="D357">
        <v>54.096232000000001</v>
      </c>
      <c r="E357">
        <v>259.52292799999998</v>
      </c>
      <c r="F357">
        <v>-3.603942</v>
      </c>
      <c r="G357">
        <v>0.97115799999999997</v>
      </c>
      <c r="H357">
        <v>434579.85600000003</v>
      </c>
      <c r="I357">
        <v>35.512312999999999</v>
      </c>
      <c r="J357">
        <v>139.61204000000001</v>
      </c>
      <c r="K357">
        <v>59.631999999999998</v>
      </c>
      <c r="L357">
        <v>1</v>
      </c>
    </row>
    <row r="358" spans="1:12">
      <c r="A358">
        <v>5377</v>
      </c>
      <c r="B358">
        <v>2566</v>
      </c>
      <c r="C358">
        <v>9</v>
      </c>
      <c r="D358">
        <v>54.114331</v>
      </c>
      <c r="E358">
        <v>259.83976100000001</v>
      </c>
      <c r="F358">
        <v>-5.3611050000000002</v>
      </c>
      <c r="G358">
        <v>-0.90764400000000001</v>
      </c>
      <c r="H358">
        <v>434580</v>
      </c>
      <c r="I358">
        <v>35.512309000000002</v>
      </c>
      <c r="J358">
        <v>139.61201700000001</v>
      </c>
      <c r="K358">
        <v>59.601999999999997</v>
      </c>
      <c r="L358">
        <v>3</v>
      </c>
    </row>
    <row r="359" spans="1:12">
      <c r="A359">
        <v>5391</v>
      </c>
      <c r="B359">
        <v>2392</v>
      </c>
      <c r="C359">
        <v>8</v>
      </c>
      <c r="D359">
        <v>54.170589</v>
      </c>
      <c r="E359">
        <v>259.48965800000002</v>
      </c>
      <c r="F359">
        <v>-3.2011989999999999</v>
      </c>
      <c r="G359">
        <v>0.79177900000000001</v>
      </c>
      <c r="H359">
        <v>434580.45699999999</v>
      </c>
      <c r="I359">
        <v>35.512293999999997</v>
      </c>
      <c r="J359">
        <v>139.61194399999999</v>
      </c>
      <c r="K359">
        <v>59.234999999999999</v>
      </c>
      <c r="L359">
        <v>1</v>
      </c>
    </row>
    <row r="360" spans="1:12">
      <c r="A360">
        <v>5394</v>
      </c>
      <c r="B360">
        <v>2348</v>
      </c>
      <c r="C360">
        <v>8</v>
      </c>
      <c r="D360">
        <v>54.195332000000001</v>
      </c>
      <c r="E360">
        <v>259.08619199999998</v>
      </c>
      <c r="F360">
        <v>-3.05321</v>
      </c>
      <c r="G360">
        <v>1.3703320000000001</v>
      </c>
      <c r="H360">
        <v>434580.658</v>
      </c>
      <c r="I360">
        <v>35.512287000000001</v>
      </c>
      <c r="J360">
        <v>139.61191099999999</v>
      </c>
      <c r="K360">
        <v>59.073</v>
      </c>
      <c r="L360">
        <v>1</v>
      </c>
    </row>
    <row r="361" spans="1:12">
      <c r="A361">
        <v>5404</v>
      </c>
      <c r="B361">
        <v>2372</v>
      </c>
      <c r="C361">
        <v>8</v>
      </c>
      <c r="D361">
        <v>54.219951999999999</v>
      </c>
      <c r="E361">
        <v>259.19697100000002</v>
      </c>
      <c r="F361">
        <v>-2.7233559999999999</v>
      </c>
      <c r="G361">
        <v>1.061067</v>
      </c>
      <c r="H361">
        <v>434580.85800000001</v>
      </c>
      <c r="I361">
        <v>35.512279999999997</v>
      </c>
      <c r="J361">
        <v>139.61187899999999</v>
      </c>
      <c r="K361">
        <v>58.912999999999997</v>
      </c>
      <c r="L361">
        <v>1</v>
      </c>
    </row>
    <row r="362" spans="1:12">
      <c r="A362">
        <v>5418</v>
      </c>
      <c r="B362">
        <v>2382</v>
      </c>
      <c r="C362">
        <v>9</v>
      </c>
      <c r="D362">
        <v>54.237433000000003</v>
      </c>
      <c r="E362">
        <v>258.82542899999999</v>
      </c>
      <c r="F362">
        <v>-3.9561730000000002</v>
      </c>
      <c r="G362">
        <v>-5.5308999999999997E-2</v>
      </c>
      <c r="H362">
        <v>434581</v>
      </c>
      <c r="I362">
        <v>35.512276</v>
      </c>
      <c r="J362">
        <v>139.61185599999999</v>
      </c>
      <c r="K362">
        <v>58.798000000000002</v>
      </c>
      <c r="L362">
        <v>3</v>
      </c>
    </row>
    <row r="363" spans="1:12">
      <c r="A363">
        <v>5466</v>
      </c>
      <c r="B363">
        <v>2416</v>
      </c>
      <c r="C363">
        <v>11</v>
      </c>
      <c r="D363">
        <v>54.410032999999999</v>
      </c>
      <c r="E363">
        <v>258.40925800000002</v>
      </c>
      <c r="F363">
        <v>-2.784789</v>
      </c>
      <c r="G363">
        <v>0.88487199999999999</v>
      </c>
      <c r="H363">
        <v>434581.46</v>
      </c>
      <c r="I363">
        <v>35.512259</v>
      </c>
      <c r="J363">
        <v>139.611783</v>
      </c>
      <c r="K363">
        <v>58.621000000000002</v>
      </c>
      <c r="L363">
        <v>1</v>
      </c>
    </row>
    <row r="364" spans="1:12">
      <c r="A364">
        <v>5448</v>
      </c>
      <c r="B364">
        <v>2392</v>
      </c>
      <c r="C364">
        <v>12</v>
      </c>
      <c r="D364">
        <v>54.485075999999999</v>
      </c>
      <c r="E364">
        <v>257.92523</v>
      </c>
      <c r="F364">
        <v>-1.8521989999999999</v>
      </c>
      <c r="G364">
        <v>1.6163620000000001</v>
      </c>
      <c r="H364">
        <v>434581.66</v>
      </c>
      <c r="I364">
        <v>35.512251999999997</v>
      </c>
      <c r="J364">
        <v>139.61175</v>
      </c>
      <c r="K364">
        <v>58.543999999999997</v>
      </c>
      <c r="L364">
        <v>1</v>
      </c>
    </row>
    <row r="365" spans="1:12">
      <c r="A365">
        <v>5484</v>
      </c>
      <c r="B365">
        <v>2336</v>
      </c>
      <c r="C365">
        <v>11</v>
      </c>
      <c r="D365">
        <v>54.560495000000003</v>
      </c>
      <c r="E365">
        <v>257.64034199999998</v>
      </c>
      <c r="F365">
        <v>-2.0003579999999999</v>
      </c>
      <c r="G365">
        <v>0.58507600000000004</v>
      </c>
      <c r="H365">
        <v>434581.86099999998</v>
      </c>
      <c r="I365">
        <v>35.512244000000003</v>
      </c>
      <c r="J365">
        <v>139.611718</v>
      </c>
      <c r="K365">
        <v>58.466000000000001</v>
      </c>
      <c r="L365">
        <v>1</v>
      </c>
    </row>
    <row r="366" spans="1:12">
      <c r="A366">
        <v>5491</v>
      </c>
      <c r="B366">
        <v>2340</v>
      </c>
      <c r="C366">
        <v>11</v>
      </c>
      <c r="D366">
        <v>54.612650000000002</v>
      </c>
      <c r="E366">
        <v>257.39032300000002</v>
      </c>
      <c r="F366">
        <v>-0.69420300000000001</v>
      </c>
      <c r="G366">
        <v>0.113789</v>
      </c>
      <c r="H366">
        <v>434582</v>
      </c>
      <c r="I366">
        <v>35.512239000000001</v>
      </c>
      <c r="J366">
        <v>139.61169599999999</v>
      </c>
      <c r="K366">
        <v>58.411999999999999</v>
      </c>
      <c r="L366">
        <v>3</v>
      </c>
    </row>
    <row r="367" spans="1:12">
      <c r="A367">
        <v>5518</v>
      </c>
      <c r="B367">
        <v>2356</v>
      </c>
      <c r="C367">
        <v>11</v>
      </c>
      <c r="D367">
        <v>54.913179999999997</v>
      </c>
      <c r="E367">
        <v>257.63416100000001</v>
      </c>
      <c r="F367">
        <v>-1.188107</v>
      </c>
      <c r="G367">
        <v>-0.77985599999999999</v>
      </c>
      <c r="H367">
        <v>434582.462</v>
      </c>
      <c r="I367">
        <v>35.512224000000003</v>
      </c>
      <c r="J367">
        <v>139.61161999999999</v>
      </c>
      <c r="K367">
        <v>58.11</v>
      </c>
      <c r="L367">
        <v>1</v>
      </c>
    </row>
    <row r="368" spans="1:12">
      <c r="A368">
        <v>5524</v>
      </c>
      <c r="B368">
        <v>2396</v>
      </c>
      <c r="C368">
        <v>12</v>
      </c>
      <c r="D368">
        <v>55.043931000000001</v>
      </c>
      <c r="E368">
        <v>257.77906300000001</v>
      </c>
      <c r="F368">
        <v>-2.312246</v>
      </c>
      <c r="G368">
        <v>-2.2212010000000002</v>
      </c>
      <c r="H368">
        <v>434582.663</v>
      </c>
      <c r="I368">
        <v>35.512217</v>
      </c>
      <c r="J368">
        <v>139.61158800000001</v>
      </c>
      <c r="K368">
        <v>57.978000000000002</v>
      </c>
      <c r="L368">
        <v>1</v>
      </c>
    </row>
    <row r="369" spans="1:12">
      <c r="A369">
        <v>5818</v>
      </c>
      <c r="B369">
        <v>2604</v>
      </c>
      <c r="C369">
        <v>15</v>
      </c>
      <c r="D369">
        <v>55.174681</v>
      </c>
      <c r="E369">
        <v>257.75126499999999</v>
      </c>
      <c r="F369">
        <v>-2.847709</v>
      </c>
      <c r="G369">
        <v>-2.4872359999999998</v>
      </c>
      <c r="H369">
        <v>434582.864</v>
      </c>
      <c r="I369">
        <v>35.512211000000001</v>
      </c>
      <c r="J369">
        <v>139.61155500000001</v>
      </c>
      <c r="K369">
        <v>57.847000000000001</v>
      </c>
      <c r="L369">
        <v>1</v>
      </c>
    </row>
    <row r="370" spans="1:12">
      <c r="A370">
        <v>5785</v>
      </c>
      <c r="B370">
        <v>2654</v>
      </c>
      <c r="C370">
        <v>16</v>
      </c>
      <c r="D370">
        <v>55.263148999999999</v>
      </c>
      <c r="E370">
        <v>257.90283299999999</v>
      </c>
      <c r="F370">
        <v>-1.356276</v>
      </c>
      <c r="G370">
        <v>-1.100617</v>
      </c>
      <c r="H370">
        <v>434583</v>
      </c>
      <c r="I370">
        <v>35.512205999999999</v>
      </c>
      <c r="J370">
        <v>139.61153300000001</v>
      </c>
      <c r="K370">
        <v>57.756999999999998</v>
      </c>
      <c r="L370">
        <v>3</v>
      </c>
    </row>
    <row r="371" spans="1:12">
      <c r="A371">
        <v>5672</v>
      </c>
      <c r="B371">
        <v>2828</v>
      </c>
      <c r="C371">
        <v>18</v>
      </c>
      <c r="D371">
        <v>55.930883000000001</v>
      </c>
      <c r="E371">
        <v>258.00269800000001</v>
      </c>
      <c r="F371">
        <v>-2.171716</v>
      </c>
      <c r="G371">
        <v>-0.90521200000000002</v>
      </c>
      <c r="H371">
        <v>434583.46500000003</v>
      </c>
      <c r="I371">
        <v>35.512186999999997</v>
      </c>
      <c r="J371">
        <v>139.611457</v>
      </c>
      <c r="K371">
        <v>57.798000000000002</v>
      </c>
      <c r="L371">
        <v>1</v>
      </c>
    </row>
    <row r="372" spans="1:12">
      <c r="A372">
        <v>5681</v>
      </c>
      <c r="B372">
        <v>2860</v>
      </c>
      <c r="C372">
        <v>18</v>
      </c>
      <c r="D372">
        <v>56.205156000000002</v>
      </c>
      <c r="E372">
        <v>257.90293600000001</v>
      </c>
      <c r="F372">
        <v>-1.0321739999999999</v>
      </c>
      <c r="G372">
        <v>-0.96967099999999995</v>
      </c>
      <c r="H372">
        <v>434583.65600000002</v>
      </c>
      <c r="I372">
        <v>35.512179000000003</v>
      </c>
      <c r="J372">
        <v>139.61142599999999</v>
      </c>
      <c r="K372">
        <v>57.814999999999998</v>
      </c>
      <c r="L372">
        <v>1</v>
      </c>
    </row>
    <row r="373" spans="1:12">
      <c r="A373">
        <v>5714</v>
      </c>
      <c r="B373">
        <v>3020</v>
      </c>
      <c r="C373">
        <v>20</v>
      </c>
      <c r="D373">
        <v>56.492353999999999</v>
      </c>
      <c r="E373">
        <v>257.58601499999997</v>
      </c>
      <c r="F373">
        <v>7.5295000000000001E-2</v>
      </c>
      <c r="G373">
        <v>-0.885911</v>
      </c>
      <c r="H373">
        <v>434583.85600000003</v>
      </c>
      <c r="I373">
        <v>35.512169999999998</v>
      </c>
      <c r="J373">
        <v>139.61139299999999</v>
      </c>
      <c r="K373">
        <v>57.832999999999998</v>
      </c>
      <c r="L373">
        <v>1</v>
      </c>
    </row>
    <row r="374" spans="1:12">
      <c r="A374">
        <v>5738</v>
      </c>
      <c r="B374">
        <v>3069</v>
      </c>
      <c r="C374">
        <v>20</v>
      </c>
      <c r="D374">
        <v>56.699136000000003</v>
      </c>
      <c r="E374">
        <v>256.66589900000002</v>
      </c>
      <c r="F374">
        <v>1.816146</v>
      </c>
      <c r="G374">
        <v>-1.211848</v>
      </c>
      <c r="H374">
        <v>434584</v>
      </c>
      <c r="I374">
        <v>35.512163999999999</v>
      </c>
      <c r="J374">
        <v>139.61136999999999</v>
      </c>
      <c r="K374">
        <v>57.845999999999997</v>
      </c>
      <c r="L374">
        <v>3</v>
      </c>
    </row>
    <row r="375" spans="1:12">
      <c r="A375">
        <v>5816</v>
      </c>
      <c r="B375">
        <v>3228</v>
      </c>
      <c r="C375">
        <v>23</v>
      </c>
      <c r="D375">
        <v>57.303851000000002</v>
      </c>
      <c r="E375">
        <v>256.77856300000002</v>
      </c>
      <c r="F375">
        <v>0.56694800000000001</v>
      </c>
      <c r="G375">
        <v>-1.79535</v>
      </c>
      <c r="H375">
        <v>434584.45699999999</v>
      </c>
      <c r="I375">
        <v>35.512144999999997</v>
      </c>
      <c r="J375">
        <v>139.61129199999999</v>
      </c>
      <c r="K375">
        <v>57.837000000000003</v>
      </c>
      <c r="L375">
        <v>1</v>
      </c>
    </row>
    <row r="376" spans="1:12">
      <c r="A376">
        <v>5852</v>
      </c>
      <c r="B376">
        <v>3288</v>
      </c>
      <c r="C376">
        <v>23</v>
      </c>
      <c r="D376">
        <v>57.589669000000001</v>
      </c>
      <c r="E376">
        <v>256.53102999999999</v>
      </c>
      <c r="F376">
        <v>2.4351820000000002</v>
      </c>
      <c r="G376">
        <v>-0.83615300000000004</v>
      </c>
      <c r="H376">
        <v>434584.67300000001</v>
      </c>
      <c r="I376">
        <v>35.512135999999998</v>
      </c>
      <c r="J376">
        <v>139.611256</v>
      </c>
      <c r="K376">
        <v>57.832000000000001</v>
      </c>
      <c r="L376">
        <v>1</v>
      </c>
    </row>
    <row r="377" spans="1:12">
      <c r="A377">
        <v>5895</v>
      </c>
      <c r="B377">
        <v>3540</v>
      </c>
      <c r="C377">
        <v>26</v>
      </c>
      <c r="D377">
        <v>57.835788999999998</v>
      </c>
      <c r="E377">
        <v>256.65438999999998</v>
      </c>
      <c r="F377">
        <v>-4.8122999999999999E-2</v>
      </c>
      <c r="G377">
        <v>-2.2697799999999999</v>
      </c>
      <c r="H377">
        <v>434584.859</v>
      </c>
      <c r="I377">
        <v>35.512127999999997</v>
      </c>
      <c r="J377">
        <v>139.61122399999999</v>
      </c>
      <c r="K377">
        <v>57.828000000000003</v>
      </c>
      <c r="L377">
        <v>1</v>
      </c>
    </row>
    <row r="378" spans="1:12">
      <c r="A378">
        <v>5924</v>
      </c>
      <c r="B378">
        <v>3443</v>
      </c>
      <c r="C378">
        <v>24</v>
      </c>
      <c r="D378">
        <v>58.022364000000003</v>
      </c>
      <c r="E378">
        <v>256.53051099999999</v>
      </c>
      <c r="F378">
        <v>1.2056709999999999</v>
      </c>
      <c r="G378">
        <v>-1.314594</v>
      </c>
      <c r="H378">
        <v>434585</v>
      </c>
      <c r="I378">
        <v>35.512121999999998</v>
      </c>
      <c r="J378">
        <v>139.61120099999999</v>
      </c>
      <c r="K378">
        <v>57.825000000000003</v>
      </c>
      <c r="L378">
        <v>3</v>
      </c>
    </row>
    <row r="379" spans="1:12">
      <c r="A379">
        <v>6021</v>
      </c>
      <c r="B379">
        <v>3124</v>
      </c>
      <c r="C379">
        <v>19</v>
      </c>
      <c r="D379">
        <v>57.368183999999999</v>
      </c>
      <c r="E379">
        <v>256.321575</v>
      </c>
      <c r="F379">
        <v>2.5447850000000001</v>
      </c>
      <c r="G379">
        <v>7.6439000000000007E-2</v>
      </c>
      <c r="H379">
        <v>434585.46</v>
      </c>
      <c r="I379">
        <v>35.512104999999998</v>
      </c>
      <c r="J379">
        <v>139.611121</v>
      </c>
      <c r="K379">
        <v>57.792000000000002</v>
      </c>
      <c r="L379">
        <v>1</v>
      </c>
    </row>
    <row r="380" spans="1:12">
      <c r="A380">
        <v>5953</v>
      </c>
      <c r="B380">
        <v>1896</v>
      </c>
      <c r="C380">
        <v>2</v>
      </c>
      <c r="D380">
        <v>57.083758000000003</v>
      </c>
      <c r="E380">
        <v>256.103521</v>
      </c>
      <c r="F380">
        <v>3.045922</v>
      </c>
      <c r="G380">
        <v>1.4067829999999999</v>
      </c>
      <c r="H380">
        <v>434585.66</v>
      </c>
      <c r="I380">
        <v>35.512098000000002</v>
      </c>
      <c r="J380">
        <v>139.611087</v>
      </c>
      <c r="K380">
        <v>57.777000000000001</v>
      </c>
      <c r="L380">
        <v>1</v>
      </c>
    </row>
    <row r="381" spans="1:12">
      <c r="A381">
        <v>5953</v>
      </c>
      <c r="B381">
        <v>1896</v>
      </c>
      <c r="C381">
        <v>2</v>
      </c>
      <c r="D381">
        <v>56.797910000000002</v>
      </c>
      <c r="E381">
        <v>255.66172399999999</v>
      </c>
      <c r="F381">
        <v>3.4460839999999999</v>
      </c>
      <c r="G381">
        <v>2.4206500000000002</v>
      </c>
      <c r="H381">
        <v>434585.86099999998</v>
      </c>
      <c r="I381">
        <v>35.512090000000001</v>
      </c>
      <c r="J381">
        <v>139.611052</v>
      </c>
      <c r="K381">
        <v>57.762999999999998</v>
      </c>
      <c r="L381">
        <v>1</v>
      </c>
    </row>
    <row r="382" spans="1:12">
      <c r="A382">
        <v>5953</v>
      </c>
      <c r="B382">
        <v>1896</v>
      </c>
      <c r="C382">
        <v>2</v>
      </c>
      <c r="D382">
        <v>56.600234</v>
      </c>
      <c r="E382">
        <v>256.65083099999998</v>
      </c>
      <c r="F382">
        <v>3.7456000000000003E-2</v>
      </c>
      <c r="G382">
        <v>0.87014100000000005</v>
      </c>
      <c r="H382">
        <v>434586</v>
      </c>
      <c r="I382">
        <v>35.512084999999999</v>
      </c>
      <c r="J382">
        <v>139.611028</v>
      </c>
      <c r="K382">
        <v>57.752000000000002</v>
      </c>
      <c r="L382">
        <v>3</v>
      </c>
    </row>
    <row r="383" spans="1:12">
      <c r="A383">
        <v>5953</v>
      </c>
      <c r="B383">
        <v>1896</v>
      </c>
      <c r="C383">
        <v>2</v>
      </c>
      <c r="D383">
        <v>55.240876</v>
      </c>
      <c r="E383">
        <v>257.13363099999998</v>
      </c>
      <c r="F383">
        <v>-1.5875969999999999</v>
      </c>
      <c r="G383">
        <v>3.6584999999999999E-2</v>
      </c>
      <c r="H383">
        <v>434586.462</v>
      </c>
      <c r="I383">
        <v>35.512065999999997</v>
      </c>
      <c r="J383">
        <v>139.61095299999999</v>
      </c>
      <c r="K383">
        <v>57.637999999999998</v>
      </c>
      <c r="L383">
        <v>1</v>
      </c>
    </row>
    <row r="384" spans="1:12">
      <c r="A384">
        <v>5953</v>
      </c>
      <c r="B384">
        <v>1896</v>
      </c>
      <c r="C384">
        <v>2</v>
      </c>
      <c r="D384">
        <v>54.649467000000001</v>
      </c>
      <c r="E384">
        <v>257.285234</v>
      </c>
      <c r="F384">
        <v>-1.6130599999999999</v>
      </c>
      <c r="G384">
        <v>0.256801</v>
      </c>
      <c r="H384">
        <v>434586.663</v>
      </c>
      <c r="I384">
        <v>35.512058000000003</v>
      </c>
      <c r="J384">
        <v>139.61092099999999</v>
      </c>
      <c r="K384">
        <v>57.588999999999999</v>
      </c>
      <c r="L384">
        <v>1</v>
      </c>
    </row>
    <row r="385" spans="1:12">
      <c r="A385">
        <v>5953</v>
      </c>
      <c r="B385">
        <v>1896</v>
      </c>
      <c r="C385">
        <v>2</v>
      </c>
      <c r="D385">
        <v>54.061</v>
      </c>
      <c r="E385">
        <v>257.46389799999997</v>
      </c>
      <c r="F385">
        <v>-3.9042249999999998</v>
      </c>
      <c r="G385">
        <v>-0.57394400000000001</v>
      </c>
      <c r="H385">
        <v>434586.86300000001</v>
      </c>
      <c r="I385">
        <v>35.512050000000002</v>
      </c>
      <c r="J385">
        <v>139.61088899999999</v>
      </c>
      <c r="K385">
        <v>57.539000000000001</v>
      </c>
      <c r="L385">
        <v>1</v>
      </c>
    </row>
    <row r="386" spans="1:12">
      <c r="A386">
        <v>5953</v>
      </c>
      <c r="B386">
        <v>1896</v>
      </c>
      <c r="C386">
        <v>2</v>
      </c>
      <c r="D386">
        <v>53.657901000000003</v>
      </c>
      <c r="E386">
        <v>256.37555400000002</v>
      </c>
      <c r="F386">
        <v>-4.3895059999999999</v>
      </c>
      <c r="G386">
        <v>0.520455</v>
      </c>
      <c r="H386">
        <v>434587</v>
      </c>
      <c r="I386">
        <v>35.512045000000001</v>
      </c>
      <c r="J386">
        <v>139.61086700000001</v>
      </c>
      <c r="K386">
        <v>57.505000000000003</v>
      </c>
      <c r="L386">
        <v>3</v>
      </c>
    </row>
    <row r="387" spans="1:12">
      <c r="A387">
        <v>5953</v>
      </c>
      <c r="B387">
        <v>1896</v>
      </c>
      <c r="C387">
        <v>2</v>
      </c>
      <c r="D387">
        <v>52.170726999999999</v>
      </c>
      <c r="E387">
        <v>256.37507599999998</v>
      </c>
      <c r="F387">
        <v>-5.2251940000000001</v>
      </c>
      <c r="G387">
        <v>0.26814700000000002</v>
      </c>
      <c r="H387">
        <v>434587.46399999998</v>
      </c>
      <c r="I387">
        <v>35.512028000000001</v>
      </c>
      <c r="J387">
        <v>139.610795</v>
      </c>
      <c r="K387">
        <v>57.124000000000002</v>
      </c>
      <c r="L387">
        <v>1</v>
      </c>
    </row>
    <row r="388" spans="1:12">
      <c r="A388">
        <v>5953</v>
      </c>
      <c r="B388">
        <v>1896</v>
      </c>
      <c r="C388">
        <v>2</v>
      </c>
      <c r="D388">
        <v>51.529704000000002</v>
      </c>
      <c r="E388">
        <v>256.44075500000002</v>
      </c>
      <c r="F388">
        <v>-5.3227520000000004</v>
      </c>
      <c r="G388">
        <v>-0.179891</v>
      </c>
      <c r="H388">
        <v>434587.66399999999</v>
      </c>
      <c r="I388">
        <v>35.512020999999997</v>
      </c>
      <c r="J388">
        <v>139.61076399999999</v>
      </c>
      <c r="K388">
        <v>56.96</v>
      </c>
      <c r="L388">
        <v>1</v>
      </c>
    </row>
    <row r="389" spans="1:12">
      <c r="A389">
        <v>5953</v>
      </c>
      <c r="B389">
        <v>1896</v>
      </c>
      <c r="C389">
        <v>2</v>
      </c>
      <c r="D389">
        <v>50.885475</v>
      </c>
      <c r="E389">
        <v>256.48742600000003</v>
      </c>
      <c r="F389">
        <v>-4.8820249999999996</v>
      </c>
      <c r="G389">
        <v>1.637E-3</v>
      </c>
      <c r="H389">
        <v>434587.86499999999</v>
      </c>
      <c r="I389">
        <v>35.512014000000001</v>
      </c>
      <c r="J389">
        <v>139.61073300000001</v>
      </c>
      <c r="K389">
        <v>56.793999999999997</v>
      </c>
      <c r="L389">
        <v>1</v>
      </c>
    </row>
    <row r="390" spans="1:12">
      <c r="A390">
        <v>5953</v>
      </c>
      <c r="B390">
        <v>1896</v>
      </c>
      <c r="C390">
        <v>2</v>
      </c>
      <c r="D390">
        <v>50.452784999999999</v>
      </c>
      <c r="E390">
        <v>257.28842300000002</v>
      </c>
      <c r="F390">
        <v>-7.4197670000000002</v>
      </c>
      <c r="G390">
        <v>-1.945924</v>
      </c>
      <c r="H390">
        <v>434588</v>
      </c>
      <c r="I390">
        <v>35.512008999999999</v>
      </c>
      <c r="J390">
        <v>139.61071200000001</v>
      </c>
      <c r="K390">
        <v>56.683</v>
      </c>
      <c r="L390">
        <v>3</v>
      </c>
    </row>
    <row r="391" spans="1:12">
      <c r="A391">
        <v>5953</v>
      </c>
      <c r="B391">
        <v>1896</v>
      </c>
      <c r="C391">
        <v>2</v>
      </c>
      <c r="D391">
        <v>48.277208999999999</v>
      </c>
      <c r="E391">
        <v>257.51198199999999</v>
      </c>
      <c r="F391">
        <v>-7.7876139999999996</v>
      </c>
      <c r="G391">
        <v>-1.911394</v>
      </c>
      <c r="H391">
        <v>434588.45600000001</v>
      </c>
      <c r="I391">
        <v>35.511999000000003</v>
      </c>
      <c r="J391">
        <v>139.610646</v>
      </c>
      <c r="K391">
        <v>56.475999999999999</v>
      </c>
      <c r="L391">
        <v>1</v>
      </c>
    </row>
    <row r="392" spans="1:12">
      <c r="A392">
        <v>5953</v>
      </c>
      <c r="B392">
        <v>1896</v>
      </c>
      <c r="C392">
        <v>2</v>
      </c>
      <c r="D392">
        <v>47.323008999999999</v>
      </c>
      <c r="E392">
        <v>257.81364500000001</v>
      </c>
      <c r="F392">
        <v>-7.59023</v>
      </c>
      <c r="G392">
        <v>-2.41554</v>
      </c>
      <c r="H392">
        <v>434588.65600000002</v>
      </c>
      <c r="I392">
        <v>35.511994000000001</v>
      </c>
      <c r="J392">
        <v>139.61061599999999</v>
      </c>
      <c r="K392">
        <v>56.384999999999998</v>
      </c>
      <c r="L392">
        <v>1</v>
      </c>
    </row>
    <row r="393" spans="1:12">
      <c r="A393">
        <v>5953</v>
      </c>
      <c r="B393">
        <v>1896</v>
      </c>
      <c r="C393">
        <v>2</v>
      </c>
      <c r="D393">
        <v>46.368808999999999</v>
      </c>
      <c r="E393">
        <v>258.068712</v>
      </c>
      <c r="F393">
        <v>-6.8200329999999996</v>
      </c>
      <c r="G393">
        <v>-2.3800889999999999</v>
      </c>
      <c r="H393">
        <v>434588.85600000003</v>
      </c>
      <c r="I393">
        <v>35.511989999999997</v>
      </c>
      <c r="J393">
        <v>139.61058700000001</v>
      </c>
      <c r="K393">
        <v>56.293999999999997</v>
      </c>
      <c r="L393">
        <v>1</v>
      </c>
    </row>
    <row r="394" spans="1:12">
      <c r="A394">
        <v>5953</v>
      </c>
      <c r="B394">
        <v>1896</v>
      </c>
      <c r="C394">
        <v>2</v>
      </c>
      <c r="D394">
        <v>45.681784999999998</v>
      </c>
      <c r="E394">
        <v>260.09231399999999</v>
      </c>
      <c r="F394">
        <v>-8.1976510000000005</v>
      </c>
      <c r="G394">
        <v>-2.0254539999999999</v>
      </c>
      <c r="H394">
        <v>434589</v>
      </c>
      <c r="I394">
        <v>35.511986999999998</v>
      </c>
      <c r="J394">
        <v>139.61056600000001</v>
      </c>
      <c r="K394">
        <v>56.228000000000002</v>
      </c>
      <c r="L394">
        <v>3</v>
      </c>
    </row>
    <row r="395" spans="1:12">
      <c r="A395">
        <v>5953</v>
      </c>
      <c r="B395">
        <v>1896</v>
      </c>
      <c r="C395">
        <v>2</v>
      </c>
      <c r="D395">
        <v>43.607517000000001</v>
      </c>
      <c r="E395">
        <v>260.708596</v>
      </c>
      <c r="F395">
        <v>-9.5841650000000005</v>
      </c>
      <c r="G395">
        <v>-1.239924</v>
      </c>
      <c r="H395">
        <v>434589.45699999999</v>
      </c>
      <c r="I395">
        <v>35.511972</v>
      </c>
      <c r="J395">
        <v>139.61050900000001</v>
      </c>
      <c r="K395">
        <v>56.15</v>
      </c>
      <c r="L395">
        <v>1</v>
      </c>
    </row>
    <row r="396" spans="1:12">
      <c r="A396">
        <v>5953</v>
      </c>
      <c r="B396">
        <v>1896</v>
      </c>
      <c r="C396">
        <v>2</v>
      </c>
      <c r="D396">
        <v>42.699741000000003</v>
      </c>
      <c r="E396">
        <v>260.47108900000001</v>
      </c>
      <c r="F396">
        <v>-9.5543680000000002</v>
      </c>
      <c r="G396">
        <v>-0.20553099999999999</v>
      </c>
      <c r="H396">
        <v>434589.65700000001</v>
      </c>
      <c r="I396">
        <v>35.511966000000001</v>
      </c>
      <c r="J396">
        <v>139.61048400000001</v>
      </c>
      <c r="K396">
        <v>56.116</v>
      </c>
      <c r="L396">
        <v>1</v>
      </c>
    </row>
    <row r="397" spans="1:12">
      <c r="A397">
        <v>5953</v>
      </c>
      <c r="B397">
        <v>1896</v>
      </c>
      <c r="C397">
        <v>2</v>
      </c>
      <c r="D397">
        <v>41.787426000000004</v>
      </c>
      <c r="E397">
        <v>260.65117400000003</v>
      </c>
      <c r="F397">
        <v>-10.645023999999999</v>
      </c>
      <c r="G397">
        <v>-0.190944</v>
      </c>
      <c r="H397">
        <v>434589.85800000001</v>
      </c>
      <c r="I397">
        <v>35.511960000000002</v>
      </c>
      <c r="J397">
        <v>139.61045799999999</v>
      </c>
      <c r="K397">
        <v>56.082000000000001</v>
      </c>
      <c r="L397">
        <v>1</v>
      </c>
    </row>
    <row r="398" spans="1:12">
      <c r="A398">
        <v>5953</v>
      </c>
      <c r="B398">
        <v>1896</v>
      </c>
      <c r="C398">
        <v>2</v>
      </c>
      <c r="D398">
        <v>41.142904999999999</v>
      </c>
      <c r="E398">
        <v>257.55825700000003</v>
      </c>
      <c r="F398">
        <v>-10.803684000000001</v>
      </c>
      <c r="G398">
        <v>0.96471899999999999</v>
      </c>
      <c r="H398">
        <v>434590</v>
      </c>
      <c r="I398">
        <v>35.511955</v>
      </c>
      <c r="J398">
        <v>139.61044100000001</v>
      </c>
      <c r="K398">
        <v>56.057000000000002</v>
      </c>
      <c r="L398">
        <v>3</v>
      </c>
    </row>
    <row r="399" spans="1:12">
      <c r="A399">
        <v>5953</v>
      </c>
      <c r="B399">
        <v>1896</v>
      </c>
      <c r="C399">
        <v>2</v>
      </c>
      <c r="D399">
        <v>39.547305000000001</v>
      </c>
      <c r="E399">
        <v>257.02147200000002</v>
      </c>
      <c r="F399">
        <v>-10.096619</v>
      </c>
      <c r="G399">
        <v>1.2377560000000001</v>
      </c>
      <c r="H399">
        <v>434590.45799999998</v>
      </c>
      <c r="I399">
        <v>35.511941999999998</v>
      </c>
      <c r="J399">
        <v>139.610388</v>
      </c>
      <c r="K399">
        <v>55.956000000000003</v>
      </c>
      <c r="L399">
        <v>1</v>
      </c>
    </row>
    <row r="400" spans="1:12">
      <c r="A400">
        <v>5953</v>
      </c>
      <c r="B400">
        <v>1896</v>
      </c>
      <c r="C400">
        <v>2</v>
      </c>
      <c r="D400">
        <v>38.847051999999998</v>
      </c>
      <c r="E400">
        <v>257.04947600000003</v>
      </c>
      <c r="F400">
        <v>-11.295223</v>
      </c>
      <c r="G400">
        <v>0.14713200000000001</v>
      </c>
      <c r="H400">
        <v>434590.65899999999</v>
      </c>
      <c r="I400">
        <v>35.511935999999999</v>
      </c>
      <c r="J400">
        <v>139.610365</v>
      </c>
      <c r="K400">
        <v>55.911999999999999</v>
      </c>
      <c r="L400">
        <v>1</v>
      </c>
    </row>
    <row r="401" spans="1:12">
      <c r="A401">
        <v>5953</v>
      </c>
      <c r="B401">
        <v>1896</v>
      </c>
      <c r="C401">
        <v>2</v>
      </c>
      <c r="D401">
        <v>38.150283000000002</v>
      </c>
      <c r="E401">
        <v>257.11021699999998</v>
      </c>
      <c r="F401">
        <v>-11.802372</v>
      </c>
      <c r="G401">
        <v>-0.63736899999999996</v>
      </c>
      <c r="H401">
        <v>434590.859</v>
      </c>
      <c r="I401">
        <v>35.511930999999997</v>
      </c>
      <c r="J401">
        <v>139.61034100000001</v>
      </c>
      <c r="K401">
        <v>55.868000000000002</v>
      </c>
      <c r="L401">
        <v>1</v>
      </c>
    </row>
    <row r="402" spans="1:12">
      <c r="A402">
        <v>5953</v>
      </c>
      <c r="B402">
        <v>1896</v>
      </c>
      <c r="C402">
        <v>2</v>
      </c>
      <c r="D402">
        <v>37.659061000000001</v>
      </c>
      <c r="E402">
        <v>255.404696</v>
      </c>
      <c r="F402">
        <v>-11.684722000000001</v>
      </c>
      <c r="G402">
        <v>0.28454499999999999</v>
      </c>
      <c r="H402">
        <v>434591</v>
      </c>
      <c r="I402">
        <v>35.511927</v>
      </c>
      <c r="J402">
        <v>139.61032499999999</v>
      </c>
      <c r="K402">
        <v>55.835999999999999</v>
      </c>
      <c r="L402">
        <v>3</v>
      </c>
    </row>
    <row r="403" spans="1:12">
      <c r="A403">
        <v>5953</v>
      </c>
      <c r="B403">
        <v>1896</v>
      </c>
      <c r="C403">
        <v>2</v>
      </c>
      <c r="D403">
        <v>36.120024999999998</v>
      </c>
      <c r="E403">
        <v>254.60903300000001</v>
      </c>
      <c r="F403">
        <v>-11.203524</v>
      </c>
      <c r="G403">
        <v>0.944851</v>
      </c>
      <c r="H403">
        <v>434591.45899999997</v>
      </c>
      <c r="I403">
        <v>35.511913</v>
      </c>
      <c r="J403">
        <v>139.61027799999999</v>
      </c>
      <c r="K403">
        <v>55.723999999999997</v>
      </c>
      <c r="L403">
        <v>1</v>
      </c>
    </row>
    <row r="404" spans="1:12">
      <c r="A404">
        <v>5953</v>
      </c>
      <c r="B404">
        <v>1896</v>
      </c>
      <c r="C404">
        <v>2</v>
      </c>
      <c r="D404">
        <v>35.446067999999997</v>
      </c>
      <c r="E404">
        <v>253.81487300000001</v>
      </c>
      <c r="F404">
        <v>-8.5279860000000003</v>
      </c>
      <c r="G404">
        <v>0.51241000000000003</v>
      </c>
      <c r="H404">
        <v>434591.66</v>
      </c>
      <c r="I404">
        <v>35.511907000000001</v>
      </c>
      <c r="J404">
        <v>139.61025699999999</v>
      </c>
      <c r="K404">
        <v>55.674999999999997</v>
      </c>
      <c r="L404">
        <v>1</v>
      </c>
    </row>
    <row r="405" spans="1:12">
      <c r="A405">
        <v>5953</v>
      </c>
      <c r="B405">
        <v>1896</v>
      </c>
      <c r="C405">
        <v>2</v>
      </c>
      <c r="D405">
        <v>34.775463999999999</v>
      </c>
      <c r="E405">
        <v>253.149776</v>
      </c>
      <c r="F405">
        <v>-6.3111649999999999</v>
      </c>
      <c r="G405">
        <v>-0.17530200000000001</v>
      </c>
      <c r="H405">
        <v>434591.86</v>
      </c>
      <c r="I405">
        <v>35.511901000000002</v>
      </c>
      <c r="J405">
        <v>139.61023599999999</v>
      </c>
      <c r="K405">
        <v>55.625999999999998</v>
      </c>
      <c r="L405">
        <v>1</v>
      </c>
    </row>
    <row r="406" spans="1:12">
      <c r="A406">
        <v>5953</v>
      </c>
      <c r="B406">
        <v>1896</v>
      </c>
      <c r="C406">
        <v>2</v>
      </c>
      <c r="D406">
        <v>34.306041</v>
      </c>
      <c r="E406">
        <v>253.20476600000001</v>
      </c>
      <c r="F406">
        <v>-8.1511659999999999</v>
      </c>
      <c r="G406">
        <v>0.69577100000000003</v>
      </c>
      <c r="H406">
        <v>434592</v>
      </c>
      <c r="I406">
        <v>35.511896</v>
      </c>
      <c r="J406">
        <v>139.610221</v>
      </c>
      <c r="K406">
        <v>55.591000000000001</v>
      </c>
      <c r="L406">
        <v>3</v>
      </c>
    </row>
    <row r="407" spans="1:12">
      <c r="A407">
        <v>5953</v>
      </c>
      <c r="B407">
        <v>1896</v>
      </c>
      <c r="C407">
        <v>2</v>
      </c>
      <c r="D407">
        <v>33.502249999999997</v>
      </c>
      <c r="E407">
        <v>252.96982800000001</v>
      </c>
      <c r="F407">
        <v>-7.2235560000000003</v>
      </c>
      <c r="G407">
        <v>0.84865100000000004</v>
      </c>
      <c r="H407">
        <v>434592.46</v>
      </c>
      <c r="I407">
        <v>35.511882999999997</v>
      </c>
      <c r="J407">
        <v>139.61017799999999</v>
      </c>
      <c r="K407">
        <v>55.554000000000002</v>
      </c>
      <c r="L407">
        <v>1</v>
      </c>
    </row>
    <row r="408" spans="1:12">
      <c r="A408">
        <v>5953</v>
      </c>
      <c r="B408">
        <v>1896</v>
      </c>
      <c r="C408">
        <v>2</v>
      </c>
      <c r="D408">
        <v>33.152774999999998</v>
      </c>
      <c r="E408">
        <v>252.01800600000001</v>
      </c>
      <c r="F408">
        <v>-6.1698630000000003</v>
      </c>
      <c r="G408">
        <v>1.8643000000000001</v>
      </c>
      <c r="H408">
        <v>434592.66</v>
      </c>
      <c r="I408">
        <v>35.511876999999998</v>
      </c>
      <c r="J408">
        <v>139.61016000000001</v>
      </c>
      <c r="K408">
        <v>55.536999999999999</v>
      </c>
      <c r="L408">
        <v>1</v>
      </c>
    </row>
    <row r="409" spans="1:12">
      <c r="A409">
        <v>5953</v>
      </c>
      <c r="B409">
        <v>1896</v>
      </c>
      <c r="C409">
        <v>2</v>
      </c>
      <c r="D409">
        <v>32.801552999999998</v>
      </c>
      <c r="E409">
        <v>251.51917599999999</v>
      </c>
      <c r="F409">
        <v>-4.3928890000000003</v>
      </c>
      <c r="G409">
        <v>1.282543</v>
      </c>
      <c r="H409">
        <v>434592.86099999998</v>
      </c>
      <c r="I409">
        <v>35.511870999999999</v>
      </c>
      <c r="J409">
        <v>139.610141</v>
      </c>
      <c r="K409">
        <v>55.521000000000001</v>
      </c>
      <c r="L409">
        <v>1</v>
      </c>
    </row>
    <row r="410" spans="1:12">
      <c r="A410">
        <v>5293</v>
      </c>
      <c r="B410">
        <v>2201</v>
      </c>
      <c r="C410">
        <v>3</v>
      </c>
      <c r="D410">
        <v>32.558669000000002</v>
      </c>
      <c r="E410">
        <v>251.96977799999999</v>
      </c>
      <c r="F410">
        <v>-3.3626649999999998</v>
      </c>
      <c r="G410">
        <v>0.66647699999999999</v>
      </c>
      <c r="H410">
        <v>434593</v>
      </c>
      <c r="I410">
        <v>35.511867000000002</v>
      </c>
      <c r="J410">
        <v>139.610128</v>
      </c>
      <c r="K410">
        <v>55.509</v>
      </c>
      <c r="L410">
        <v>3</v>
      </c>
    </row>
    <row r="411" spans="1:12">
      <c r="A411">
        <v>3103</v>
      </c>
      <c r="B411">
        <v>3216</v>
      </c>
      <c r="C411">
        <v>8</v>
      </c>
      <c r="D411">
        <v>32.791680999999997</v>
      </c>
      <c r="E411">
        <v>252.17037400000001</v>
      </c>
      <c r="F411">
        <v>-2.9854310000000002</v>
      </c>
      <c r="G411">
        <v>-7.6256000000000004E-2</v>
      </c>
      <c r="H411">
        <v>434593.46100000001</v>
      </c>
      <c r="I411">
        <v>35.511856999999999</v>
      </c>
      <c r="J411">
        <v>139.610084</v>
      </c>
      <c r="K411">
        <v>55.374000000000002</v>
      </c>
      <c r="L411">
        <v>1</v>
      </c>
    </row>
    <row r="412" spans="1:12">
      <c r="A412">
        <v>3148</v>
      </c>
      <c r="B412">
        <v>3412</v>
      </c>
      <c r="C412">
        <v>9</v>
      </c>
      <c r="D412">
        <v>32.892771000000003</v>
      </c>
      <c r="E412">
        <v>252.53297499999999</v>
      </c>
      <c r="F412">
        <v>-2.4850660000000002</v>
      </c>
      <c r="G412">
        <v>-0.58253600000000005</v>
      </c>
      <c r="H412">
        <v>434593.66100000002</v>
      </c>
      <c r="I412">
        <v>35.511853000000002</v>
      </c>
      <c r="J412">
        <v>139.61006399999999</v>
      </c>
      <c r="K412">
        <v>55.314999999999998</v>
      </c>
      <c r="L412">
        <v>1</v>
      </c>
    </row>
    <row r="413" spans="1:12">
      <c r="A413">
        <v>3246</v>
      </c>
      <c r="B413">
        <v>3476</v>
      </c>
      <c r="C413">
        <v>10</v>
      </c>
      <c r="D413">
        <v>32.993861000000003</v>
      </c>
      <c r="E413">
        <v>253.08373499999999</v>
      </c>
      <c r="F413">
        <v>3.458E-2</v>
      </c>
      <c r="G413">
        <v>-1.4182619999999999</v>
      </c>
      <c r="H413">
        <v>434593.86099999998</v>
      </c>
      <c r="I413">
        <v>35.511848999999998</v>
      </c>
      <c r="J413">
        <v>139.61004500000001</v>
      </c>
      <c r="K413">
        <v>55.256</v>
      </c>
      <c r="L413">
        <v>1</v>
      </c>
    </row>
    <row r="414" spans="1:12">
      <c r="A414">
        <v>3278</v>
      </c>
      <c r="B414">
        <v>3442</v>
      </c>
      <c r="C414">
        <v>10</v>
      </c>
      <c r="D414">
        <v>33.064118999999998</v>
      </c>
      <c r="E414">
        <v>256.09684099999998</v>
      </c>
      <c r="F414">
        <v>1.233552</v>
      </c>
      <c r="G414">
        <v>-0.48310599999999998</v>
      </c>
      <c r="H414">
        <v>434594</v>
      </c>
      <c r="I414">
        <v>35.511845999999998</v>
      </c>
      <c r="J414">
        <v>139.61003199999999</v>
      </c>
      <c r="K414">
        <v>55.213999999999999</v>
      </c>
      <c r="L414">
        <v>3</v>
      </c>
    </row>
    <row r="415" spans="1:12">
      <c r="A415">
        <v>3386</v>
      </c>
      <c r="B415">
        <v>3328</v>
      </c>
      <c r="C415">
        <v>10</v>
      </c>
      <c r="D415">
        <v>33.345829999999999</v>
      </c>
      <c r="E415">
        <v>256.75736899999998</v>
      </c>
      <c r="F415">
        <v>0.117281</v>
      </c>
      <c r="G415">
        <v>-1.0451870000000001</v>
      </c>
      <c r="H415">
        <v>434594.46100000001</v>
      </c>
      <c r="I415">
        <v>35.511837999999997</v>
      </c>
      <c r="J415">
        <v>139.60998499999999</v>
      </c>
      <c r="K415">
        <v>55.134</v>
      </c>
      <c r="L415">
        <v>1</v>
      </c>
    </row>
    <row r="416" spans="1:12">
      <c r="A416">
        <v>3420</v>
      </c>
      <c r="B416">
        <v>3252</v>
      </c>
      <c r="C416">
        <v>10</v>
      </c>
      <c r="D416">
        <v>33.468048000000003</v>
      </c>
      <c r="E416">
        <v>257.28295900000001</v>
      </c>
      <c r="F416">
        <v>0.65660499999999999</v>
      </c>
      <c r="G416">
        <v>-1.2288019999999999</v>
      </c>
      <c r="H416">
        <v>434594.66100000002</v>
      </c>
      <c r="I416">
        <v>35.511834</v>
      </c>
      <c r="J416">
        <v>139.60996499999999</v>
      </c>
      <c r="K416">
        <v>55.098999999999997</v>
      </c>
      <c r="L416">
        <v>1</v>
      </c>
    </row>
    <row r="417" spans="1:12">
      <c r="A417">
        <v>3448</v>
      </c>
      <c r="B417">
        <v>3188</v>
      </c>
      <c r="C417">
        <v>10</v>
      </c>
      <c r="D417">
        <v>33.590266</v>
      </c>
      <c r="E417">
        <v>257.71741400000002</v>
      </c>
      <c r="F417">
        <v>0.66563399999999995</v>
      </c>
      <c r="G417">
        <v>-1.0089600000000001</v>
      </c>
      <c r="H417">
        <v>434594.86099999998</v>
      </c>
      <c r="I417">
        <v>35.511831000000001</v>
      </c>
      <c r="J417">
        <v>139.60994500000001</v>
      </c>
      <c r="K417">
        <v>55.064</v>
      </c>
      <c r="L417">
        <v>1</v>
      </c>
    </row>
    <row r="418" spans="1:12">
      <c r="A418">
        <v>3465</v>
      </c>
      <c r="B418">
        <v>3126</v>
      </c>
      <c r="C418">
        <v>10</v>
      </c>
      <c r="D418">
        <v>33.675207</v>
      </c>
      <c r="E418">
        <v>259.98146000000003</v>
      </c>
      <c r="F418">
        <v>-9.8145999999999997E-2</v>
      </c>
      <c r="G418">
        <v>-2.9901369999999998</v>
      </c>
      <c r="H418">
        <v>434595</v>
      </c>
      <c r="I418">
        <v>35.511828000000001</v>
      </c>
      <c r="J418">
        <v>139.60993099999999</v>
      </c>
      <c r="K418">
        <v>55.039000000000001</v>
      </c>
      <c r="L418">
        <v>3</v>
      </c>
    </row>
    <row r="419" spans="1:12">
      <c r="A419">
        <v>3525</v>
      </c>
      <c r="B419">
        <v>2920</v>
      </c>
      <c r="C419">
        <v>9</v>
      </c>
      <c r="D419">
        <v>33.295672000000003</v>
      </c>
      <c r="E419">
        <v>260.38134000000002</v>
      </c>
      <c r="F419">
        <v>2.5020600000000002</v>
      </c>
      <c r="G419">
        <v>-2.756427</v>
      </c>
      <c r="H419">
        <v>434595.46100000001</v>
      </c>
      <c r="I419">
        <v>35.511819000000003</v>
      </c>
      <c r="J419">
        <v>139.60988499999999</v>
      </c>
      <c r="K419">
        <v>55.091000000000001</v>
      </c>
      <c r="L419">
        <v>1</v>
      </c>
    </row>
    <row r="420" spans="1:12">
      <c r="A420">
        <v>3524</v>
      </c>
      <c r="B420">
        <v>2556</v>
      </c>
      <c r="C420">
        <v>6</v>
      </c>
      <c r="D420">
        <v>33.130191000000003</v>
      </c>
      <c r="E420">
        <v>260.73513100000002</v>
      </c>
      <c r="F420">
        <v>2.2546309999999998</v>
      </c>
      <c r="G420">
        <v>-1.515063</v>
      </c>
      <c r="H420">
        <v>434595.66200000001</v>
      </c>
      <c r="I420">
        <v>35.511814999999999</v>
      </c>
      <c r="J420">
        <v>139.60986500000001</v>
      </c>
      <c r="K420">
        <v>55.113</v>
      </c>
      <c r="L420">
        <v>1</v>
      </c>
    </row>
    <row r="421" spans="1:12">
      <c r="A421">
        <v>3540</v>
      </c>
      <c r="B421">
        <v>1904</v>
      </c>
      <c r="C421">
        <v>2</v>
      </c>
      <c r="D421">
        <v>32.965533999999998</v>
      </c>
      <c r="E421">
        <v>261.03863100000001</v>
      </c>
      <c r="F421">
        <v>1.20591</v>
      </c>
      <c r="G421">
        <v>-1.1269549999999999</v>
      </c>
      <c r="H421">
        <v>434595.86200000002</v>
      </c>
      <c r="I421">
        <v>35.511811000000002</v>
      </c>
      <c r="J421">
        <v>139.60984500000001</v>
      </c>
      <c r="K421">
        <v>55.136000000000003</v>
      </c>
      <c r="L421">
        <v>1</v>
      </c>
    </row>
    <row r="422" spans="1:12">
      <c r="A422">
        <v>3540</v>
      </c>
      <c r="B422">
        <v>1904</v>
      </c>
      <c r="C422">
        <v>2</v>
      </c>
      <c r="D422">
        <v>32.851920999999997</v>
      </c>
      <c r="E422">
        <v>260.67442399999999</v>
      </c>
      <c r="F422">
        <v>-1.952574</v>
      </c>
      <c r="G422">
        <v>-0.48022399999999998</v>
      </c>
      <c r="H422">
        <v>434596</v>
      </c>
      <c r="I422">
        <v>35.511808000000002</v>
      </c>
      <c r="J422">
        <v>139.60983100000001</v>
      </c>
      <c r="K422">
        <v>55.152000000000001</v>
      </c>
      <c r="L422">
        <v>3</v>
      </c>
    </row>
    <row r="423" spans="1:12">
      <c r="A423">
        <v>3540</v>
      </c>
      <c r="B423">
        <v>1904</v>
      </c>
      <c r="C423">
        <v>2</v>
      </c>
      <c r="D423">
        <v>31.155007000000001</v>
      </c>
      <c r="E423">
        <v>261.44135299999999</v>
      </c>
      <c r="F423">
        <v>-2.1946189999999999</v>
      </c>
      <c r="G423">
        <v>-1.6458349999999999</v>
      </c>
      <c r="H423">
        <v>434596.462</v>
      </c>
      <c r="I423">
        <v>35.511802000000003</v>
      </c>
      <c r="J423">
        <v>139.60978600000001</v>
      </c>
      <c r="K423">
        <v>55.207999999999998</v>
      </c>
      <c r="L423">
        <v>1</v>
      </c>
    </row>
    <row r="424" spans="1:12">
      <c r="A424">
        <v>3540</v>
      </c>
      <c r="B424">
        <v>1904</v>
      </c>
      <c r="C424">
        <v>2</v>
      </c>
      <c r="D424">
        <v>30.420413</v>
      </c>
      <c r="E424">
        <v>262.24008199999997</v>
      </c>
      <c r="F424">
        <v>-3.3499729999999999</v>
      </c>
      <c r="G424">
        <v>-1.167508</v>
      </c>
      <c r="H424">
        <v>434596.66200000001</v>
      </c>
      <c r="I424">
        <v>35.511799000000003</v>
      </c>
      <c r="J424">
        <v>139.60976700000001</v>
      </c>
      <c r="K424">
        <v>55.231999999999999</v>
      </c>
      <c r="L424">
        <v>1</v>
      </c>
    </row>
    <row r="425" spans="1:12">
      <c r="A425">
        <v>3540</v>
      </c>
      <c r="B425">
        <v>1904</v>
      </c>
      <c r="C425">
        <v>2</v>
      </c>
      <c r="D425">
        <v>29.685818000000001</v>
      </c>
      <c r="E425">
        <v>262.91134</v>
      </c>
      <c r="F425">
        <v>-4.5031369999999997</v>
      </c>
      <c r="G425">
        <v>-0.39216600000000001</v>
      </c>
      <c r="H425">
        <v>434596.86200000002</v>
      </c>
      <c r="I425">
        <v>35.511797000000001</v>
      </c>
      <c r="J425">
        <v>139.609747</v>
      </c>
      <c r="K425">
        <v>55.256999999999998</v>
      </c>
      <c r="L425">
        <v>1</v>
      </c>
    </row>
    <row r="426" spans="1:12">
      <c r="A426">
        <v>3379</v>
      </c>
      <c r="B426">
        <v>1667</v>
      </c>
      <c r="C426">
        <v>2</v>
      </c>
      <c r="D426">
        <v>29.178947999999998</v>
      </c>
      <c r="E426">
        <v>263.85680300000001</v>
      </c>
      <c r="F426">
        <v>-8.1107879999999994</v>
      </c>
      <c r="G426">
        <v>0.73827600000000004</v>
      </c>
      <c r="H426">
        <v>434597</v>
      </c>
      <c r="I426">
        <v>35.511794999999999</v>
      </c>
      <c r="J426">
        <v>139.609734</v>
      </c>
      <c r="K426">
        <v>55.274000000000001</v>
      </c>
      <c r="L426">
        <v>3</v>
      </c>
    </row>
    <row r="427" spans="1:12">
      <c r="A427">
        <v>2836</v>
      </c>
      <c r="B427">
        <v>872</v>
      </c>
      <c r="C427">
        <v>0</v>
      </c>
      <c r="D427">
        <v>26.056408000000001</v>
      </c>
      <c r="E427">
        <v>264.20265699999999</v>
      </c>
      <c r="F427">
        <v>-8.8909699999999994</v>
      </c>
      <c r="G427">
        <v>-0.16572500000000001</v>
      </c>
      <c r="H427">
        <v>434597.462</v>
      </c>
      <c r="I427">
        <v>35.511792999999997</v>
      </c>
      <c r="J427">
        <v>139.60969700000001</v>
      </c>
      <c r="K427">
        <v>55.335000000000001</v>
      </c>
      <c r="L427">
        <v>1</v>
      </c>
    </row>
    <row r="428" spans="1:12">
      <c r="A428">
        <v>2598</v>
      </c>
      <c r="B428">
        <v>1056</v>
      </c>
      <c r="C428">
        <v>0</v>
      </c>
      <c r="D428">
        <v>24.704660000000001</v>
      </c>
      <c r="E428">
        <v>264.16839700000003</v>
      </c>
      <c r="F428">
        <v>-8.1998080000000009</v>
      </c>
      <c r="G428">
        <v>1.0461229999999999</v>
      </c>
      <c r="H428">
        <v>434597.66200000001</v>
      </c>
      <c r="I428">
        <v>35.511792</v>
      </c>
      <c r="J428">
        <v>139.60968099999999</v>
      </c>
      <c r="K428">
        <v>55.362000000000002</v>
      </c>
      <c r="L428">
        <v>1</v>
      </c>
    </row>
    <row r="429" spans="1:12">
      <c r="A429">
        <v>2506</v>
      </c>
      <c r="B429">
        <v>1244</v>
      </c>
      <c r="C429">
        <v>0</v>
      </c>
      <c r="D429">
        <v>23.352910999999999</v>
      </c>
      <c r="E429">
        <v>264.07644900000003</v>
      </c>
      <c r="F429">
        <v>-8.7462789999999995</v>
      </c>
      <c r="G429">
        <v>2.1219329999999998</v>
      </c>
      <c r="H429">
        <v>434597.86200000002</v>
      </c>
      <c r="I429">
        <v>35.511791000000002</v>
      </c>
      <c r="J429">
        <v>139.60966500000001</v>
      </c>
      <c r="K429">
        <v>55.389000000000003</v>
      </c>
      <c r="L429">
        <v>1</v>
      </c>
    </row>
    <row r="430" spans="1:12">
      <c r="A430">
        <v>2414</v>
      </c>
      <c r="B430">
        <v>1369</v>
      </c>
      <c r="C430">
        <v>0</v>
      </c>
      <c r="D430">
        <v>22.420203999999998</v>
      </c>
      <c r="E430">
        <v>265.87377300000003</v>
      </c>
      <c r="F430">
        <v>-10.174794</v>
      </c>
      <c r="G430">
        <v>1.490146</v>
      </c>
      <c r="H430">
        <v>434598</v>
      </c>
      <c r="I430">
        <v>35.511789999999998</v>
      </c>
      <c r="J430">
        <v>139.60965400000001</v>
      </c>
      <c r="K430">
        <v>55.408000000000001</v>
      </c>
      <c r="L430">
        <v>3</v>
      </c>
    </row>
    <row r="431" spans="1:12">
      <c r="A431">
        <v>2103</v>
      </c>
      <c r="B431">
        <v>1788</v>
      </c>
      <c r="C431">
        <v>0</v>
      </c>
      <c r="D431">
        <v>19.554141999999999</v>
      </c>
      <c r="E431">
        <v>265.541177</v>
      </c>
      <c r="F431">
        <v>-9.3535620000000002</v>
      </c>
      <c r="G431">
        <v>0.89432900000000004</v>
      </c>
      <c r="H431">
        <v>434598.462</v>
      </c>
      <c r="I431">
        <v>35.511788000000003</v>
      </c>
      <c r="J431">
        <v>139.60962699999999</v>
      </c>
      <c r="K431">
        <v>55.436</v>
      </c>
      <c r="L431">
        <v>1</v>
      </c>
    </row>
    <row r="432" spans="1:12">
      <c r="A432">
        <v>1765</v>
      </c>
      <c r="B432">
        <v>1840</v>
      </c>
      <c r="C432">
        <v>0</v>
      </c>
      <c r="D432">
        <v>18.313423</v>
      </c>
      <c r="E432">
        <v>265.46896800000002</v>
      </c>
      <c r="F432">
        <v>-9.5820080000000001</v>
      </c>
      <c r="G432">
        <v>9.2760999999999996E-2</v>
      </c>
      <c r="H432">
        <v>434598.66200000001</v>
      </c>
      <c r="I432">
        <v>35.511786000000001</v>
      </c>
      <c r="J432">
        <v>139.60961599999999</v>
      </c>
      <c r="K432">
        <v>55.448999999999998</v>
      </c>
      <c r="L432">
        <v>1</v>
      </c>
    </row>
    <row r="433" spans="1:12">
      <c r="A433">
        <v>1526</v>
      </c>
      <c r="B433">
        <v>2124</v>
      </c>
      <c r="C433">
        <v>0</v>
      </c>
      <c r="D433">
        <v>17.072703000000001</v>
      </c>
      <c r="E433">
        <v>265.63402000000002</v>
      </c>
      <c r="F433">
        <v>-10.888312000000001</v>
      </c>
      <c r="G433">
        <v>1.9349999999999999E-2</v>
      </c>
      <c r="H433">
        <v>434598.86200000002</v>
      </c>
      <c r="I433">
        <v>35.511785000000003</v>
      </c>
      <c r="J433">
        <v>139.60960499999999</v>
      </c>
      <c r="K433">
        <v>55.460999999999999</v>
      </c>
      <c r="L433">
        <v>1</v>
      </c>
    </row>
    <row r="434" spans="1:12">
      <c r="A434">
        <v>1527</v>
      </c>
      <c r="B434">
        <v>2138</v>
      </c>
      <c r="C434">
        <v>0</v>
      </c>
      <c r="D434">
        <v>16.216607</v>
      </c>
      <c r="E434">
        <v>264.02229199999999</v>
      </c>
      <c r="F434">
        <v>-9.7935789999999994</v>
      </c>
      <c r="G434">
        <v>-0.28027099999999999</v>
      </c>
      <c r="H434">
        <v>434599</v>
      </c>
      <c r="I434">
        <v>35.511783999999999</v>
      </c>
      <c r="J434">
        <v>139.60959700000001</v>
      </c>
      <c r="K434">
        <v>55.47</v>
      </c>
      <c r="L434">
        <v>3</v>
      </c>
    </row>
    <row r="435" spans="1:12">
      <c r="A435">
        <v>1531</v>
      </c>
      <c r="B435">
        <v>2188</v>
      </c>
      <c r="C435">
        <v>0</v>
      </c>
      <c r="D435">
        <v>13.994147</v>
      </c>
      <c r="E435">
        <v>263.25057600000002</v>
      </c>
      <c r="F435">
        <v>-8.8853030000000004</v>
      </c>
      <c r="G435">
        <v>0.14297699999999999</v>
      </c>
      <c r="H435">
        <v>434599.46100000001</v>
      </c>
      <c r="I435">
        <v>35.511783000000001</v>
      </c>
      <c r="J435">
        <v>139.609578</v>
      </c>
      <c r="K435">
        <v>55.633000000000003</v>
      </c>
      <c r="L435">
        <v>1</v>
      </c>
    </row>
    <row r="436" spans="1:12">
      <c r="A436">
        <v>1568</v>
      </c>
      <c r="B436">
        <v>2184</v>
      </c>
      <c r="C436">
        <v>0</v>
      </c>
      <c r="D436">
        <v>13.029956</v>
      </c>
      <c r="E436">
        <v>262.54297400000002</v>
      </c>
      <c r="F436">
        <v>-9.6795910000000003</v>
      </c>
      <c r="G436">
        <v>0.18743599999999999</v>
      </c>
      <c r="H436">
        <v>434599.66100000002</v>
      </c>
      <c r="I436">
        <v>35.511783000000001</v>
      </c>
      <c r="J436">
        <v>139.60956899999999</v>
      </c>
      <c r="K436">
        <v>55.704000000000001</v>
      </c>
      <c r="L436">
        <v>1</v>
      </c>
    </row>
    <row r="437" spans="1:12">
      <c r="A437">
        <v>1579</v>
      </c>
      <c r="B437">
        <v>2188</v>
      </c>
      <c r="C437">
        <v>0</v>
      </c>
      <c r="D437">
        <v>12.060945</v>
      </c>
      <c r="E437">
        <v>262.15311300000002</v>
      </c>
      <c r="F437">
        <v>-9.0912880000000005</v>
      </c>
      <c r="G437">
        <v>0.201816</v>
      </c>
      <c r="H437">
        <v>434599.86200000002</v>
      </c>
      <c r="I437">
        <v>35.511781999999997</v>
      </c>
      <c r="J437">
        <v>139.60956100000001</v>
      </c>
      <c r="K437">
        <v>55.776000000000003</v>
      </c>
      <c r="L437">
        <v>1</v>
      </c>
    </row>
    <row r="438" spans="1:12">
      <c r="A438">
        <v>1512</v>
      </c>
      <c r="B438">
        <v>2240</v>
      </c>
      <c r="C438">
        <v>0</v>
      </c>
      <c r="D438">
        <v>11.395652999999999</v>
      </c>
      <c r="E438">
        <v>262.97214300000002</v>
      </c>
      <c r="F438">
        <v>-9.4320520000000005</v>
      </c>
      <c r="G438">
        <v>-0.32442700000000002</v>
      </c>
      <c r="H438">
        <v>434600</v>
      </c>
      <c r="I438">
        <v>35.511780999999999</v>
      </c>
      <c r="J438">
        <v>139.609555</v>
      </c>
      <c r="K438">
        <v>55.825000000000003</v>
      </c>
      <c r="L438">
        <v>3</v>
      </c>
    </row>
    <row r="439" spans="1:12">
      <c r="A439">
        <v>1285</v>
      </c>
      <c r="B439">
        <v>2416</v>
      </c>
      <c r="C439">
        <v>0</v>
      </c>
      <c r="D439">
        <v>9.8617690000000007</v>
      </c>
      <c r="E439">
        <v>264.09111300000001</v>
      </c>
      <c r="F439">
        <v>-8.5143640000000005</v>
      </c>
      <c r="G439">
        <v>-0.780335</v>
      </c>
      <c r="H439">
        <v>434600.46100000001</v>
      </c>
      <c r="I439">
        <v>35.511780999999999</v>
      </c>
      <c r="J439">
        <v>139.609542</v>
      </c>
      <c r="K439">
        <v>56.207999999999998</v>
      </c>
      <c r="L439">
        <v>1</v>
      </c>
    </row>
    <row r="440" spans="1:12">
      <c r="A440">
        <v>1613</v>
      </c>
      <c r="B440">
        <v>2068</v>
      </c>
      <c r="C440">
        <v>0</v>
      </c>
      <c r="D440">
        <v>9.1963100000000004</v>
      </c>
      <c r="E440">
        <v>265.20522</v>
      </c>
      <c r="F440">
        <v>-8.1055919999999997</v>
      </c>
      <c r="G440">
        <v>-0.80839300000000003</v>
      </c>
      <c r="H440">
        <v>434600.66100000002</v>
      </c>
      <c r="I440">
        <v>35.511780999999999</v>
      </c>
      <c r="J440">
        <v>139.60953699999999</v>
      </c>
      <c r="K440">
        <v>56.374000000000002</v>
      </c>
      <c r="L440">
        <v>1</v>
      </c>
    </row>
    <row r="441" spans="1:12">
      <c r="A441">
        <v>1471</v>
      </c>
      <c r="B441">
        <v>2144</v>
      </c>
      <c r="C441">
        <v>0</v>
      </c>
      <c r="D441">
        <v>8.5275230000000004</v>
      </c>
      <c r="E441">
        <v>266.102824</v>
      </c>
      <c r="F441">
        <v>-8.5368080000000006</v>
      </c>
      <c r="G441">
        <v>-1.3208299999999999</v>
      </c>
      <c r="H441">
        <v>434600.86200000002</v>
      </c>
      <c r="I441">
        <v>35.511781999999997</v>
      </c>
      <c r="J441">
        <v>139.609531</v>
      </c>
      <c r="K441">
        <v>56.540999999999997</v>
      </c>
      <c r="L441">
        <v>1</v>
      </c>
    </row>
    <row r="442" spans="1:12">
      <c r="A442">
        <v>1482</v>
      </c>
      <c r="B442">
        <v>2141</v>
      </c>
      <c r="C442">
        <v>0</v>
      </c>
      <c r="D442">
        <v>8.0683559999999996</v>
      </c>
      <c r="E442">
        <v>265.97364499999998</v>
      </c>
      <c r="F442">
        <v>-8.2531599999999994</v>
      </c>
      <c r="G442">
        <v>-1.7595479999999999</v>
      </c>
      <c r="H442">
        <v>434601</v>
      </c>
      <c r="I442">
        <v>35.511781999999997</v>
      </c>
      <c r="J442">
        <v>139.60952700000001</v>
      </c>
      <c r="K442">
        <v>56.655999999999999</v>
      </c>
      <c r="L442">
        <v>3</v>
      </c>
    </row>
    <row r="443" spans="1:12">
      <c r="A443">
        <v>1519</v>
      </c>
      <c r="B443">
        <v>2128</v>
      </c>
      <c r="C443">
        <v>0</v>
      </c>
      <c r="D443">
        <v>8.4164329999999996</v>
      </c>
      <c r="E443">
        <v>265.55447500000002</v>
      </c>
      <c r="F443">
        <v>-7.2131429999999996</v>
      </c>
      <c r="G443">
        <v>-1.8008679999999999</v>
      </c>
      <c r="H443">
        <v>434601.46100000001</v>
      </c>
      <c r="I443">
        <v>35.511780000000002</v>
      </c>
      <c r="J443">
        <v>139.60951800000001</v>
      </c>
      <c r="K443">
        <v>56.94</v>
      </c>
      <c r="L443">
        <v>1</v>
      </c>
    </row>
    <row r="444" spans="1:12">
      <c r="A444">
        <v>1743</v>
      </c>
      <c r="B444">
        <v>3832</v>
      </c>
      <c r="C444">
        <v>6</v>
      </c>
      <c r="D444">
        <v>8.5674430000000008</v>
      </c>
      <c r="E444">
        <v>264.50957899999997</v>
      </c>
      <c r="F444">
        <v>-5.6543890000000001</v>
      </c>
      <c r="G444">
        <v>-1.5035080000000001</v>
      </c>
      <c r="H444">
        <v>434601.66100000002</v>
      </c>
      <c r="I444">
        <v>35.511778999999997</v>
      </c>
      <c r="J444">
        <v>139.60951299999999</v>
      </c>
      <c r="K444">
        <v>57.063000000000002</v>
      </c>
      <c r="L444">
        <v>1</v>
      </c>
    </row>
    <row r="445" spans="1:12">
      <c r="A445">
        <v>2324</v>
      </c>
      <c r="B445">
        <v>3820</v>
      </c>
      <c r="C445">
        <v>8</v>
      </c>
      <c r="D445">
        <v>8.7192070000000008</v>
      </c>
      <c r="E445">
        <v>263.02665400000001</v>
      </c>
      <c r="F445">
        <v>-4.2705529999999996</v>
      </c>
      <c r="G445">
        <v>-0.73875500000000005</v>
      </c>
      <c r="H445">
        <v>434601.86200000002</v>
      </c>
      <c r="I445">
        <v>35.511778</v>
      </c>
      <c r="J445">
        <v>139.609509</v>
      </c>
      <c r="K445">
        <v>57.186999999999998</v>
      </c>
      <c r="L445">
        <v>1</v>
      </c>
    </row>
    <row r="446" spans="1:12">
      <c r="A446">
        <v>2319</v>
      </c>
      <c r="B446">
        <v>3879</v>
      </c>
      <c r="C446">
        <v>9</v>
      </c>
      <c r="D446">
        <v>8.823404</v>
      </c>
      <c r="E446">
        <v>261.169354</v>
      </c>
      <c r="F446">
        <v>-2.7875019999999999</v>
      </c>
      <c r="G446">
        <v>-1.4006689999999999</v>
      </c>
      <c r="H446">
        <v>434602</v>
      </c>
      <c r="I446">
        <v>35.511777000000002</v>
      </c>
      <c r="J446">
        <v>139.60950600000001</v>
      </c>
      <c r="K446">
        <v>57.273000000000003</v>
      </c>
      <c r="L446">
        <v>3</v>
      </c>
    </row>
    <row r="447" spans="1:12">
      <c r="A447">
        <v>2300</v>
      </c>
      <c r="B447">
        <v>4080</v>
      </c>
      <c r="C447">
        <v>10</v>
      </c>
      <c r="D447">
        <v>10.684272999999999</v>
      </c>
      <c r="E447">
        <v>260.50080700000001</v>
      </c>
      <c r="F447">
        <v>-1.675394</v>
      </c>
      <c r="G447">
        <v>-1.879637</v>
      </c>
      <c r="H447">
        <v>434602.46100000001</v>
      </c>
      <c r="I447">
        <v>35.511775999999998</v>
      </c>
      <c r="J447">
        <v>139.60949099999999</v>
      </c>
      <c r="K447">
        <v>57.534999999999997</v>
      </c>
      <c r="L447">
        <v>1</v>
      </c>
    </row>
    <row r="448" spans="1:12">
      <c r="A448">
        <v>2052</v>
      </c>
      <c r="B448">
        <v>4264</v>
      </c>
      <c r="C448">
        <v>10</v>
      </c>
      <c r="D448">
        <v>11.495628</v>
      </c>
      <c r="E448">
        <v>260.42888499999998</v>
      </c>
      <c r="F448">
        <v>0.96975100000000003</v>
      </c>
      <c r="G448">
        <v>-1.831008</v>
      </c>
      <c r="H448">
        <v>434602.66200000001</v>
      </c>
      <c r="I448">
        <v>35.511775</v>
      </c>
      <c r="J448">
        <v>139.60948500000001</v>
      </c>
      <c r="K448">
        <v>57.649000000000001</v>
      </c>
      <c r="L448">
        <v>1</v>
      </c>
    </row>
    <row r="449" spans="1:12">
      <c r="A449">
        <v>2171</v>
      </c>
      <c r="B449">
        <v>4028</v>
      </c>
      <c r="C449">
        <v>10</v>
      </c>
      <c r="D449">
        <v>12.302947</v>
      </c>
      <c r="E449">
        <v>261.03924499999999</v>
      </c>
      <c r="F449">
        <v>4.4936069999999999</v>
      </c>
      <c r="G449">
        <v>-0.95342400000000005</v>
      </c>
      <c r="H449">
        <v>434602.86200000002</v>
      </c>
      <c r="I449">
        <v>35.511775</v>
      </c>
      <c r="J449">
        <v>139.609478</v>
      </c>
      <c r="K449">
        <v>57.762999999999998</v>
      </c>
      <c r="L449">
        <v>1</v>
      </c>
    </row>
    <row r="450" spans="1:12">
      <c r="A450">
        <v>2291</v>
      </c>
      <c r="B450">
        <v>3909</v>
      </c>
      <c r="C450">
        <v>10</v>
      </c>
      <c r="D450">
        <v>12.859997</v>
      </c>
      <c r="E450">
        <v>262.45329400000003</v>
      </c>
      <c r="F450">
        <v>4.0607170000000004</v>
      </c>
      <c r="G450">
        <v>-1.623489</v>
      </c>
      <c r="H450">
        <v>434603</v>
      </c>
      <c r="I450">
        <v>35.511774000000003</v>
      </c>
      <c r="J450">
        <v>139.60947400000001</v>
      </c>
      <c r="K450">
        <v>57.841999999999999</v>
      </c>
      <c r="L450">
        <v>3</v>
      </c>
    </row>
    <row r="451" spans="1:12">
      <c r="A451">
        <v>2692</v>
      </c>
      <c r="B451">
        <v>3508</v>
      </c>
      <c r="C451">
        <v>10</v>
      </c>
      <c r="D451">
        <v>15.012919999999999</v>
      </c>
      <c r="E451">
        <v>262.58599099999998</v>
      </c>
      <c r="F451">
        <v>3.7700200000000001</v>
      </c>
      <c r="G451">
        <v>-1.9262010000000001</v>
      </c>
      <c r="H451">
        <v>434603.46100000001</v>
      </c>
      <c r="I451">
        <v>35.511771000000003</v>
      </c>
      <c r="J451">
        <v>139.609453</v>
      </c>
      <c r="K451">
        <v>57.956000000000003</v>
      </c>
      <c r="L451">
        <v>1</v>
      </c>
    </row>
    <row r="452" spans="1:12">
      <c r="A452">
        <v>2682</v>
      </c>
      <c r="B452">
        <v>3400</v>
      </c>
      <c r="C452">
        <v>10</v>
      </c>
      <c r="D452">
        <v>15.946942999999999</v>
      </c>
      <c r="E452">
        <v>262.43284399999999</v>
      </c>
      <c r="F452">
        <v>4.2036290000000003</v>
      </c>
      <c r="G452">
        <v>-2.309647</v>
      </c>
      <c r="H452">
        <v>434603.66100000002</v>
      </c>
      <c r="I452">
        <v>35.511769999999999</v>
      </c>
      <c r="J452">
        <v>139.609444</v>
      </c>
      <c r="K452">
        <v>58.005000000000003</v>
      </c>
      <c r="L452">
        <v>1</v>
      </c>
    </row>
    <row r="453" spans="1:12">
      <c r="A453">
        <v>2802</v>
      </c>
      <c r="B453">
        <v>3280</v>
      </c>
      <c r="C453">
        <v>10</v>
      </c>
      <c r="D453">
        <v>16.880966999999998</v>
      </c>
      <c r="E453">
        <v>262.08401199999997</v>
      </c>
      <c r="F453">
        <v>5.4211520000000002</v>
      </c>
      <c r="G453">
        <v>-1.9484170000000001</v>
      </c>
      <c r="H453">
        <v>434603.86099999998</v>
      </c>
      <c r="I453">
        <v>35.511768000000004</v>
      </c>
      <c r="J453">
        <v>139.60943399999999</v>
      </c>
      <c r="K453">
        <v>58.055</v>
      </c>
      <c r="L453">
        <v>1</v>
      </c>
    </row>
    <row r="454" spans="1:12">
      <c r="A454">
        <v>2892</v>
      </c>
      <c r="B454">
        <v>3268</v>
      </c>
      <c r="C454">
        <v>10</v>
      </c>
      <c r="D454">
        <v>17.530113</v>
      </c>
      <c r="E454">
        <v>261.66549199999997</v>
      </c>
      <c r="F454">
        <v>7.1573630000000001</v>
      </c>
      <c r="G454">
        <v>-1.0864450000000001</v>
      </c>
      <c r="H454">
        <v>434604</v>
      </c>
      <c r="I454">
        <v>35.511766999999999</v>
      </c>
      <c r="J454">
        <v>139.60942800000001</v>
      </c>
      <c r="K454">
        <v>58.09</v>
      </c>
      <c r="L454">
        <v>3</v>
      </c>
    </row>
    <row r="455" spans="1:12">
      <c r="A455">
        <v>3192</v>
      </c>
      <c r="B455">
        <v>3228</v>
      </c>
      <c r="C455">
        <v>10</v>
      </c>
      <c r="D455">
        <v>19.023949999999999</v>
      </c>
      <c r="E455">
        <v>261.90488399999998</v>
      </c>
      <c r="F455">
        <v>7.0510529999999996</v>
      </c>
      <c r="G455">
        <v>-0.26909</v>
      </c>
      <c r="H455">
        <v>434604.46100000001</v>
      </c>
      <c r="I455">
        <v>35.511761</v>
      </c>
      <c r="J455">
        <v>139.60940099999999</v>
      </c>
      <c r="K455">
        <v>58.186999999999998</v>
      </c>
      <c r="L455">
        <v>1</v>
      </c>
    </row>
    <row r="456" spans="1:12">
      <c r="A456">
        <v>3309</v>
      </c>
      <c r="B456">
        <v>3152</v>
      </c>
      <c r="C456">
        <v>10</v>
      </c>
      <c r="D456">
        <v>19.672035000000001</v>
      </c>
      <c r="E456">
        <v>262.523167</v>
      </c>
      <c r="F456">
        <v>6.5832750000000004</v>
      </c>
      <c r="G456">
        <v>-0.55532599999999999</v>
      </c>
      <c r="H456">
        <v>434604.66100000002</v>
      </c>
      <c r="I456">
        <v>35.511758</v>
      </c>
      <c r="J456">
        <v>139.60938999999999</v>
      </c>
      <c r="K456">
        <v>58.23</v>
      </c>
      <c r="L456">
        <v>1</v>
      </c>
    </row>
    <row r="457" spans="1:12">
      <c r="A457">
        <v>3416</v>
      </c>
      <c r="B457">
        <v>3068</v>
      </c>
      <c r="C457">
        <v>10</v>
      </c>
      <c r="D457">
        <v>20.320119999999999</v>
      </c>
      <c r="E457">
        <v>263.05048499999998</v>
      </c>
      <c r="F457">
        <v>6.1434249999999997</v>
      </c>
      <c r="G457">
        <v>-1.4744539999999999</v>
      </c>
      <c r="H457">
        <v>434604.86099999998</v>
      </c>
      <c r="I457">
        <v>35.511755000000001</v>
      </c>
      <c r="J457">
        <v>139.60937799999999</v>
      </c>
      <c r="K457">
        <v>58.271999999999998</v>
      </c>
      <c r="L457">
        <v>1</v>
      </c>
    </row>
    <row r="458" spans="1:12">
      <c r="A458">
        <v>3493</v>
      </c>
      <c r="B458">
        <v>3020</v>
      </c>
      <c r="C458">
        <v>10</v>
      </c>
      <c r="D458">
        <v>20.77054</v>
      </c>
      <c r="E458">
        <v>260.743177</v>
      </c>
      <c r="F458">
        <v>5.7402499999999996</v>
      </c>
      <c r="G458">
        <v>-2.4252699999999998</v>
      </c>
      <c r="H458">
        <v>434605</v>
      </c>
      <c r="I458">
        <v>35.511752999999999</v>
      </c>
      <c r="J458">
        <v>139.60937000000001</v>
      </c>
      <c r="K458">
        <v>58.302</v>
      </c>
      <c r="L458">
        <v>3</v>
      </c>
    </row>
    <row r="459" spans="1:12">
      <c r="A459">
        <v>3752</v>
      </c>
      <c r="B459">
        <v>2860</v>
      </c>
      <c r="C459">
        <v>10</v>
      </c>
      <c r="D459">
        <v>21.168461000000001</v>
      </c>
      <c r="E459">
        <v>261.48553700000002</v>
      </c>
      <c r="F459">
        <v>5.2508220000000003</v>
      </c>
      <c r="G459">
        <v>-2.9690859999999999</v>
      </c>
      <c r="H459">
        <v>434605.46100000001</v>
      </c>
      <c r="I459">
        <v>35.511747</v>
      </c>
      <c r="J459">
        <v>139.60934</v>
      </c>
      <c r="K459">
        <v>58.621000000000002</v>
      </c>
      <c r="L459">
        <v>1</v>
      </c>
    </row>
    <row r="460" spans="1:12">
      <c r="A460">
        <v>3852</v>
      </c>
      <c r="B460">
        <v>2800</v>
      </c>
      <c r="C460">
        <v>10</v>
      </c>
      <c r="D460">
        <v>21.341093999999998</v>
      </c>
      <c r="E460">
        <v>262.47191299999997</v>
      </c>
      <c r="F460">
        <v>4.3777030000000003</v>
      </c>
      <c r="G460">
        <v>-3.379251</v>
      </c>
      <c r="H460">
        <v>434605.66100000002</v>
      </c>
      <c r="I460">
        <v>35.511744999999998</v>
      </c>
      <c r="J460">
        <v>139.60932700000001</v>
      </c>
      <c r="K460">
        <v>58.759</v>
      </c>
      <c r="L460">
        <v>1</v>
      </c>
    </row>
    <row r="461" spans="1:12">
      <c r="A461">
        <v>3912</v>
      </c>
      <c r="B461">
        <v>2208</v>
      </c>
      <c r="C461">
        <v>2</v>
      </c>
      <c r="D461">
        <v>21.513728</v>
      </c>
      <c r="E461">
        <v>263.06967100000003</v>
      </c>
      <c r="F461">
        <v>4.4984330000000003</v>
      </c>
      <c r="G461">
        <v>-4.1417929999999998</v>
      </c>
      <c r="H461">
        <v>434605.86099999998</v>
      </c>
      <c r="I461">
        <v>35.511743000000003</v>
      </c>
      <c r="J461">
        <v>139.60931400000001</v>
      </c>
      <c r="K461">
        <v>58.896999999999998</v>
      </c>
      <c r="L461">
        <v>1</v>
      </c>
    </row>
    <row r="462" spans="1:12">
      <c r="A462">
        <v>3394</v>
      </c>
      <c r="B462">
        <v>2147</v>
      </c>
      <c r="C462">
        <v>2</v>
      </c>
      <c r="D462">
        <v>21.633709</v>
      </c>
      <c r="E462">
        <v>261.79412500000001</v>
      </c>
      <c r="F462">
        <v>4.9702659999999996</v>
      </c>
      <c r="G462">
        <v>-2.4596010000000001</v>
      </c>
      <c r="H462">
        <v>434606</v>
      </c>
      <c r="I462">
        <v>35.511741000000001</v>
      </c>
      <c r="J462">
        <v>139.60930500000001</v>
      </c>
      <c r="K462">
        <v>58.994</v>
      </c>
      <c r="L462">
        <v>3</v>
      </c>
    </row>
    <row r="463" spans="1:12">
      <c r="A463">
        <v>1675</v>
      </c>
      <c r="B463">
        <v>1944</v>
      </c>
      <c r="C463">
        <v>0</v>
      </c>
      <c r="D463">
        <v>21.672011999999999</v>
      </c>
      <c r="E463">
        <v>261.58599600000002</v>
      </c>
      <c r="F463">
        <v>4.8452520000000003</v>
      </c>
      <c r="G463">
        <v>-0.966696</v>
      </c>
      <c r="H463">
        <v>434606.46100000001</v>
      </c>
      <c r="I463">
        <v>35.511738000000001</v>
      </c>
      <c r="J463">
        <v>139.609275</v>
      </c>
      <c r="K463">
        <v>59.459000000000003</v>
      </c>
      <c r="L463">
        <v>1</v>
      </c>
    </row>
    <row r="464" spans="1:12">
      <c r="A464">
        <v>1564</v>
      </c>
      <c r="B464">
        <v>2204</v>
      </c>
      <c r="C464">
        <v>0</v>
      </c>
      <c r="D464">
        <v>21.68863</v>
      </c>
      <c r="E464">
        <v>261.10781400000002</v>
      </c>
      <c r="F464">
        <v>3.2785419999999998</v>
      </c>
      <c r="G464">
        <v>-1.212083</v>
      </c>
      <c r="H464">
        <v>434606.66100000002</v>
      </c>
      <c r="I464">
        <v>35.511735999999999</v>
      </c>
      <c r="J464">
        <v>139.609262</v>
      </c>
      <c r="K464">
        <v>59.66</v>
      </c>
      <c r="L464">
        <v>1</v>
      </c>
    </row>
    <row r="465" spans="1:12">
      <c r="A465">
        <v>1706</v>
      </c>
      <c r="B465">
        <v>2112</v>
      </c>
      <c r="C465">
        <v>0</v>
      </c>
      <c r="D465">
        <v>21.705248000000001</v>
      </c>
      <c r="E465">
        <v>260.98031400000002</v>
      </c>
      <c r="F465">
        <v>1.994084</v>
      </c>
      <c r="G465">
        <v>-0.65092499999999998</v>
      </c>
      <c r="H465">
        <v>434606.86099999998</v>
      </c>
      <c r="I465">
        <v>35.511735000000002</v>
      </c>
      <c r="J465">
        <v>139.60924900000001</v>
      </c>
      <c r="K465">
        <v>59.862000000000002</v>
      </c>
      <c r="L465">
        <v>1</v>
      </c>
    </row>
    <row r="466" spans="1:12">
      <c r="A466">
        <v>1935</v>
      </c>
      <c r="B466">
        <v>2028</v>
      </c>
      <c r="C466">
        <v>0</v>
      </c>
      <c r="D466">
        <v>21.716797</v>
      </c>
      <c r="E466">
        <v>261.913927</v>
      </c>
      <c r="F466">
        <v>0.95353699999999997</v>
      </c>
      <c r="G466">
        <v>0.26630700000000002</v>
      </c>
      <c r="H466">
        <v>434607</v>
      </c>
      <c r="I466">
        <v>35.511733</v>
      </c>
      <c r="J466">
        <v>139.60924</v>
      </c>
      <c r="K466">
        <v>60.003</v>
      </c>
      <c r="L466">
        <v>3</v>
      </c>
    </row>
    <row r="467" spans="1:12">
      <c r="A467">
        <v>2697</v>
      </c>
      <c r="B467">
        <v>1748</v>
      </c>
      <c r="C467">
        <v>0</v>
      </c>
      <c r="D467">
        <v>21.619250999999998</v>
      </c>
      <c r="E467">
        <v>262.21220199999999</v>
      </c>
      <c r="F467">
        <v>-0.181668</v>
      </c>
      <c r="G467">
        <v>-7.2170999999999999E-2</v>
      </c>
      <c r="H467">
        <v>434607.46100000001</v>
      </c>
      <c r="I467">
        <v>35.51173</v>
      </c>
      <c r="J467">
        <v>139.60920899999999</v>
      </c>
      <c r="K467">
        <v>60.012999999999998</v>
      </c>
      <c r="L467">
        <v>1</v>
      </c>
    </row>
    <row r="468" spans="1:12">
      <c r="A468">
        <v>2744</v>
      </c>
      <c r="B468">
        <v>1696</v>
      </c>
      <c r="C468">
        <v>1</v>
      </c>
      <c r="D468">
        <v>21.576931999999999</v>
      </c>
      <c r="E468">
        <v>262.479556</v>
      </c>
      <c r="F468">
        <v>-3.1503199999999998</v>
      </c>
      <c r="G468">
        <v>0.32686300000000001</v>
      </c>
      <c r="H468">
        <v>434607.66100000002</v>
      </c>
      <c r="I468">
        <v>35.511729000000003</v>
      </c>
      <c r="J468">
        <v>139.609196</v>
      </c>
      <c r="K468">
        <v>60.018000000000001</v>
      </c>
      <c r="L468">
        <v>1</v>
      </c>
    </row>
    <row r="469" spans="1:12">
      <c r="A469">
        <v>2673</v>
      </c>
      <c r="B469">
        <v>1936</v>
      </c>
      <c r="C469">
        <v>1</v>
      </c>
      <c r="D469">
        <v>21.534613</v>
      </c>
      <c r="E469">
        <v>262.85763400000002</v>
      </c>
      <c r="F469">
        <v>-3.7957779999999999</v>
      </c>
      <c r="G469">
        <v>-0.27456000000000003</v>
      </c>
      <c r="H469">
        <v>434607.86099999998</v>
      </c>
      <c r="I469">
        <v>35.511727999999998</v>
      </c>
      <c r="J469">
        <v>139.609182</v>
      </c>
      <c r="K469">
        <v>60.021999999999998</v>
      </c>
      <c r="L469">
        <v>1</v>
      </c>
    </row>
    <row r="470" spans="1:12">
      <c r="A470">
        <v>2676</v>
      </c>
      <c r="B470">
        <v>2004</v>
      </c>
      <c r="C470">
        <v>1</v>
      </c>
      <c r="D470">
        <v>21.505201</v>
      </c>
      <c r="E470">
        <v>263.75632400000001</v>
      </c>
      <c r="F470">
        <v>-5.4465490000000001</v>
      </c>
      <c r="G470">
        <v>-0.133078</v>
      </c>
      <c r="H470">
        <v>434608</v>
      </c>
      <c r="I470">
        <v>35.511727</v>
      </c>
      <c r="J470">
        <v>139.609173</v>
      </c>
      <c r="K470">
        <v>60.026000000000003</v>
      </c>
      <c r="L470">
        <v>3</v>
      </c>
    </row>
    <row r="471" spans="1:12">
      <c r="A471">
        <v>2689</v>
      </c>
      <c r="B471">
        <v>2232</v>
      </c>
      <c r="C471">
        <v>2</v>
      </c>
      <c r="D471">
        <v>21.230630999999999</v>
      </c>
      <c r="E471">
        <v>263.13270699999998</v>
      </c>
      <c r="F471">
        <v>-6.3572189999999997</v>
      </c>
      <c r="G471">
        <v>0.135878</v>
      </c>
      <c r="H471">
        <v>434608.46100000001</v>
      </c>
      <c r="I471">
        <v>35.511723000000003</v>
      </c>
      <c r="J471">
        <v>139.60914399999999</v>
      </c>
      <c r="K471">
        <v>60.206000000000003</v>
      </c>
      <c r="L471">
        <v>1</v>
      </c>
    </row>
    <row r="472" spans="1:12">
      <c r="A472">
        <v>2678</v>
      </c>
      <c r="B472">
        <v>2176</v>
      </c>
      <c r="C472">
        <v>2</v>
      </c>
      <c r="D472">
        <v>21.111512000000001</v>
      </c>
      <c r="E472">
        <v>261.54963199999997</v>
      </c>
      <c r="F472">
        <v>-6.1135210000000004</v>
      </c>
      <c r="G472">
        <v>-2.4069E-2</v>
      </c>
      <c r="H472">
        <v>434608.66100000002</v>
      </c>
      <c r="I472">
        <v>35.511721999999999</v>
      </c>
      <c r="J472">
        <v>139.60913099999999</v>
      </c>
      <c r="K472">
        <v>60.283999999999999</v>
      </c>
      <c r="L472">
        <v>1</v>
      </c>
    </row>
    <row r="473" spans="1:12">
      <c r="A473">
        <v>2690</v>
      </c>
      <c r="B473">
        <v>2136</v>
      </c>
      <c r="C473">
        <v>2</v>
      </c>
      <c r="D473">
        <v>20.992391999999999</v>
      </c>
      <c r="E473">
        <v>259.72500700000001</v>
      </c>
      <c r="F473">
        <v>-5.8595709999999999</v>
      </c>
      <c r="G473">
        <v>-0.83828000000000003</v>
      </c>
      <c r="H473">
        <v>434608.86099999998</v>
      </c>
      <c r="I473">
        <v>35.511719999999997</v>
      </c>
      <c r="J473">
        <v>139.609118</v>
      </c>
      <c r="K473">
        <v>60.362000000000002</v>
      </c>
      <c r="L473">
        <v>1</v>
      </c>
    </row>
    <row r="474" spans="1:12">
      <c r="A474">
        <v>2699</v>
      </c>
      <c r="B474">
        <v>2144</v>
      </c>
      <c r="C474">
        <v>2</v>
      </c>
      <c r="D474">
        <v>20.909604999999999</v>
      </c>
      <c r="E474">
        <v>258.50339200000002</v>
      </c>
      <c r="F474">
        <v>-4.2271580000000002</v>
      </c>
      <c r="G474">
        <v>-1.318074</v>
      </c>
      <c r="H474">
        <v>434609</v>
      </c>
      <c r="I474">
        <v>35.511718999999999</v>
      </c>
      <c r="J474">
        <v>139.60910899999999</v>
      </c>
      <c r="K474">
        <v>60.417000000000002</v>
      </c>
      <c r="L474">
        <v>3</v>
      </c>
    </row>
    <row r="475" spans="1:12">
      <c r="A475">
        <v>2730</v>
      </c>
      <c r="B475">
        <v>2172</v>
      </c>
      <c r="C475">
        <v>2</v>
      </c>
      <c r="D475">
        <v>20.708390999999999</v>
      </c>
      <c r="E475">
        <v>256.96853099999998</v>
      </c>
      <c r="F475">
        <v>-4.5161189999999998</v>
      </c>
      <c r="G475">
        <v>-1.2668839999999999</v>
      </c>
      <c r="H475">
        <v>434609.46100000001</v>
      </c>
      <c r="I475">
        <v>35.511707000000001</v>
      </c>
      <c r="J475">
        <v>139.609084</v>
      </c>
      <c r="K475">
        <v>60.796999999999997</v>
      </c>
      <c r="L475">
        <v>1</v>
      </c>
    </row>
    <row r="476" spans="1:12">
      <c r="A476">
        <v>2716</v>
      </c>
      <c r="B476">
        <v>2172</v>
      </c>
      <c r="C476">
        <v>2</v>
      </c>
      <c r="D476">
        <v>20.621096999999999</v>
      </c>
      <c r="E476">
        <v>254.791099</v>
      </c>
      <c r="F476">
        <v>-4.9147590000000001</v>
      </c>
      <c r="G476">
        <v>-1.891926</v>
      </c>
      <c r="H476">
        <v>434609.66100000002</v>
      </c>
      <c r="I476">
        <v>35.511701000000002</v>
      </c>
      <c r="J476">
        <v>139.609073</v>
      </c>
      <c r="K476">
        <v>60.962000000000003</v>
      </c>
      <c r="L476">
        <v>1</v>
      </c>
    </row>
    <row r="477" spans="1:12">
      <c r="A477">
        <v>2717</v>
      </c>
      <c r="B477">
        <v>2176</v>
      </c>
      <c r="C477">
        <v>2</v>
      </c>
      <c r="D477">
        <v>20.533802999999999</v>
      </c>
      <c r="E477">
        <v>251.29356100000001</v>
      </c>
      <c r="F477">
        <v>-6.4718159999999996</v>
      </c>
      <c r="G477">
        <v>-1.327952</v>
      </c>
      <c r="H477">
        <v>434609.86099999998</v>
      </c>
      <c r="I477">
        <v>35.511696000000001</v>
      </c>
      <c r="J477">
        <v>139.60906199999999</v>
      </c>
      <c r="K477">
        <v>61.128</v>
      </c>
      <c r="L477">
        <v>1</v>
      </c>
    </row>
    <row r="478" spans="1:12">
      <c r="A478">
        <v>2717</v>
      </c>
      <c r="B478">
        <v>2164</v>
      </c>
      <c r="C478">
        <v>2</v>
      </c>
      <c r="D478">
        <v>20.473134000000002</v>
      </c>
      <c r="E478">
        <v>240.73198300000001</v>
      </c>
      <c r="F478">
        <v>-5.4333359999999997</v>
      </c>
      <c r="G478">
        <v>-1.477892</v>
      </c>
      <c r="H478">
        <v>434610</v>
      </c>
      <c r="I478">
        <v>35.511691999999996</v>
      </c>
      <c r="J478">
        <v>139.60905500000001</v>
      </c>
      <c r="K478">
        <v>61.243000000000002</v>
      </c>
      <c r="L478">
        <v>3</v>
      </c>
    </row>
    <row r="479" spans="1:12">
      <c r="A479">
        <v>2718</v>
      </c>
      <c r="B479">
        <v>2120</v>
      </c>
      <c r="C479">
        <v>2</v>
      </c>
      <c r="D479">
        <v>20.508796</v>
      </c>
      <c r="E479">
        <v>237.29205099999999</v>
      </c>
      <c r="F479">
        <v>-4.9099060000000003</v>
      </c>
      <c r="G479">
        <v>-1.7112769999999999</v>
      </c>
      <c r="H479">
        <v>434610.46100000001</v>
      </c>
      <c r="I479">
        <v>35.511678000000003</v>
      </c>
      <c r="J479">
        <v>139.60903200000001</v>
      </c>
      <c r="K479">
        <v>60.77</v>
      </c>
      <c r="L479">
        <v>1</v>
      </c>
    </row>
    <row r="480" spans="1:12">
      <c r="A480">
        <v>2762</v>
      </c>
      <c r="B480">
        <v>2092</v>
      </c>
      <c r="C480">
        <v>2</v>
      </c>
      <c r="D480">
        <v>20.524267999999999</v>
      </c>
      <c r="E480">
        <v>233.99480199999999</v>
      </c>
      <c r="F480">
        <v>-3.6717040000000001</v>
      </c>
      <c r="G480">
        <v>-1.517647</v>
      </c>
      <c r="H480">
        <v>434610.66100000002</v>
      </c>
      <c r="I480">
        <v>35.511671999999997</v>
      </c>
      <c r="J480">
        <v>139.60902300000001</v>
      </c>
      <c r="K480">
        <v>60.564999999999998</v>
      </c>
      <c r="L480">
        <v>1</v>
      </c>
    </row>
    <row r="481" spans="1:12">
      <c r="A481">
        <v>2794</v>
      </c>
      <c r="B481">
        <v>2052</v>
      </c>
      <c r="C481">
        <v>2</v>
      </c>
      <c r="D481">
        <v>20.539739000000001</v>
      </c>
      <c r="E481">
        <v>230.87023300000001</v>
      </c>
      <c r="F481">
        <v>-3.8967040000000002</v>
      </c>
      <c r="G481">
        <v>-2.1689289999999999</v>
      </c>
      <c r="H481">
        <v>434610.86099999998</v>
      </c>
      <c r="I481">
        <v>35.511665000000001</v>
      </c>
      <c r="J481">
        <v>139.609013</v>
      </c>
      <c r="K481">
        <v>60.359000000000002</v>
      </c>
      <c r="L481">
        <v>1</v>
      </c>
    </row>
    <row r="482" spans="1:12">
      <c r="A482">
        <v>2785</v>
      </c>
      <c r="B482">
        <v>2316</v>
      </c>
      <c r="C482">
        <v>3</v>
      </c>
      <c r="D482">
        <v>20.550491999999998</v>
      </c>
      <c r="E482">
        <v>228.925827</v>
      </c>
      <c r="F482">
        <v>-3.2653569999999998</v>
      </c>
      <c r="G482">
        <v>-2.125575</v>
      </c>
      <c r="H482">
        <v>434611</v>
      </c>
      <c r="I482">
        <v>35.511660999999997</v>
      </c>
      <c r="J482">
        <v>139.60900599999999</v>
      </c>
      <c r="K482">
        <v>60.216000000000001</v>
      </c>
      <c r="L482">
        <v>3</v>
      </c>
    </row>
    <row r="483" spans="1:12">
      <c r="A483">
        <v>2752</v>
      </c>
      <c r="B483">
        <v>3192</v>
      </c>
      <c r="C483">
        <v>7</v>
      </c>
      <c r="D483">
        <v>21.854880000000001</v>
      </c>
      <c r="E483">
        <v>226.25074000000001</v>
      </c>
      <c r="F483">
        <v>-5.7721330000000002</v>
      </c>
      <c r="G483">
        <v>-2.7129650000000001</v>
      </c>
      <c r="H483">
        <v>434611.46100000001</v>
      </c>
      <c r="I483">
        <v>35.511642000000002</v>
      </c>
      <c r="J483">
        <v>139.60898800000001</v>
      </c>
      <c r="K483">
        <v>60.066000000000003</v>
      </c>
      <c r="L483">
        <v>1</v>
      </c>
    </row>
    <row r="484" spans="1:12">
      <c r="A484">
        <v>2847</v>
      </c>
      <c r="B484">
        <v>3392</v>
      </c>
      <c r="C484">
        <v>8</v>
      </c>
      <c r="D484">
        <v>22.420774999999999</v>
      </c>
      <c r="E484">
        <v>223.42034799999999</v>
      </c>
      <c r="F484">
        <v>-5.3104079999999998</v>
      </c>
      <c r="G484">
        <v>-1.9675320000000001</v>
      </c>
      <c r="H484">
        <v>434611.66100000002</v>
      </c>
      <c r="I484">
        <v>35.511634000000001</v>
      </c>
      <c r="J484">
        <v>139.60898</v>
      </c>
      <c r="K484">
        <v>60.000999999999998</v>
      </c>
      <c r="L484">
        <v>1</v>
      </c>
    </row>
    <row r="485" spans="1:12">
      <c r="A485">
        <v>2890</v>
      </c>
      <c r="B485">
        <v>3416</v>
      </c>
      <c r="C485">
        <v>9</v>
      </c>
      <c r="D485">
        <v>22.98667</v>
      </c>
      <c r="E485">
        <v>220.02675199999999</v>
      </c>
      <c r="F485">
        <v>-3.0213999999999999</v>
      </c>
      <c r="G485">
        <v>-0.39760400000000001</v>
      </c>
      <c r="H485">
        <v>434611.86099999998</v>
      </c>
      <c r="I485">
        <v>35.511625000000002</v>
      </c>
      <c r="J485">
        <v>139.60897199999999</v>
      </c>
      <c r="K485">
        <v>59.936</v>
      </c>
      <c r="L485">
        <v>1</v>
      </c>
    </row>
    <row r="486" spans="1:12">
      <c r="A486">
        <v>2935</v>
      </c>
      <c r="B486">
        <v>3404</v>
      </c>
      <c r="C486">
        <v>9</v>
      </c>
      <c r="D486">
        <v>23.379967000000001</v>
      </c>
      <c r="E486">
        <v>215.891547</v>
      </c>
      <c r="F486">
        <v>-2.8039040000000002</v>
      </c>
      <c r="G486">
        <v>-4.2333000000000003E-2</v>
      </c>
      <c r="H486">
        <v>434612</v>
      </c>
      <c r="I486">
        <v>35.511620000000001</v>
      </c>
      <c r="J486">
        <v>139.60896700000001</v>
      </c>
      <c r="K486">
        <v>59.89</v>
      </c>
      <c r="L486">
        <v>3</v>
      </c>
    </row>
    <row r="487" spans="1:12">
      <c r="A487">
        <v>3087</v>
      </c>
      <c r="B487">
        <v>3360</v>
      </c>
      <c r="C487">
        <v>10</v>
      </c>
      <c r="D487">
        <v>24.583538999999998</v>
      </c>
      <c r="E487">
        <v>212.40854400000001</v>
      </c>
      <c r="F487">
        <v>-3.08426</v>
      </c>
      <c r="G487">
        <v>3.5846999999999997E-2</v>
      </c>
      <c r="H487">
        <v>434612.46100000001</v>
      </c>
      <c r="I487">
        <v>35.511591000000003</v>
      </c>
      <c r="J487">
        <v>139.608959</v>
      </c>
      <c r="K487">
        <v>60.031999999999996</v>
      </c>
      <c r="L487">
        <v>1</v>
      </c>
    </row>
    <row r="488" spans="1:12">
      <c r="A488">
        <v>3137</v>
      </c>
      <c r="B488">
        <v>3352</v>
      </c>
      <c r="C488">
        <v>10</v>
      </c>
      <c r="D488">
        <v>25.105695999999998</v>
      </c>
      <c r="E488">
        <v>208.64400000000001</v>
      </c>
      <c r="F488">
        <v>-0.32730500000000001</v>
      </c>
      <c r="G488">
        <v>0.63202499999999995</v>
      </c>
      <c r="H488">
        <v>434612.66100000002</v>
      </c>
      <c r="I488">
        <v>35.511578</v>
      </c>
      <c r="J488">
        <v>139.60895600000001</v>
      </c>
      <c r="K488">
        <v>60.094000000000001</v>
      </c>
      <c r="L488">
        <v>1</v>
      </c>
    </row>
    <row r="489" spans="1:12">
      <c r="A489">
        <v>3138</v>
      </c>
      <c r="B489">
        <v>3280</v>
      </c>
      <c r="C489">
        <v>10</v>
      </c>
      <c r="D489">
        <v>25.627853000000002</v>
      </c>
      <c r="E489">
        <v>205.411419</v>
      </c>
      <c r="F489">
        <v>-2.4856579999999999</v>
      </c>
      <c r="G489">
        <v>0.25235099999999999</v>
      </c>
      <c r="H489">
        <v>434612.86099999998</v>
      </c>
      <c r="I489">
        <v>35.511564999999997</v>
      </c>
      <c r="J489">
        <v>139.60895199999999</v>
      </c>
      <c r="K489">
        <v>60.155999999999999</v>
      </c>
      <c r="L489">
        <v>1</v>
      </c>
    </row>
    <row r="490" spans="1:12">
      <c r="A490">
        <v>3176</v>
      </c>
      <c r="B490">
        <v>3243</v>
      </c>
      <c r="C490">
        <v>10</v>
      </c>
      <c r="D490">
        <v>25.990753000000002</v>
      </c>
      <c r="E490">
        <v>199.90420599999999</v>
      </c>
      <c r="F490">
        <v>-1.878466</v>
      </c>
      <c r="G490">
        <v>-1.8741270000000001</v>
      </c>
      <c r="H490">
        <v>434613</v>
      </c>
      <c r="I490">
        <v>35.511557000000003</v>
      </c>
      <c r="J490">
        <v>139.60894999999999</v>
      </c>
      <c r="K490">
        <v>60.2</v>
      </c>
      <c r="L490">
        <v>3</v>
      </c>
    </row>
    <row r="491" spans="1:12">
      <c r="A491">
        <v>3305</v>
      </c>
      <c r="B491">
        <v>3116</v>
      </c>
      <c r="C491">
        <v>10</v>
      </c>
      <c r="D491">
        <v>26.964545999999999</v>
      </c>
      <c r="E491">
        <v>199.65233599999999</v>
      </c>
      <c r="F491">
        <v>-8.1009460000000004</v>
      </c>
      <c r="G491">
        <v>-9.4410989999999995</v>
      </c>
      <c r="H491">
        <v>434613.46100000001</v>
      </c>
      <c r="I491">
        <v>35.511527000000001</v>
      </c>
      <c r="J491">
        <v>139.60894200000001</v>
      </c>
      <c r="K491">
        <v>59.759</v>
      </c>
      <c r="L491">
        <v>1</v>
      </c>
    </row>
    <row r="492" spans="1:12">
      <c r="A492">
        <v>3387</v>
      </c>
      <c r="B492">
        <v>3024</v>
      </c>
      <c r="C492">
        <v>10</v>
      </c>
      <c r="D492">
        <v>27.387017</v>
      </c>
      <c r="E492">
        <v>198.21445700000001</v>
      </c>
      <c r="F492">
        <v>-5.7689069999999996</v>
      </c>
      <c r="G492">
        <v>-9.4242640000000009</v>
      </c>
      <c r="H492">
        <v>434613.66100000002</v>
      </c>
      <c r="I492">
        <v>35.511513999999998</v>
      </c>
      <c r="J492">
        <v>139.60893799999999</v>
      </c>
      <c r="K492">
        <v>59.567</v>
      </c>
      <c r="L492">
        <v>1</v>
      </c>
    </row>
    <row r="493" spans="1:12">
      <c r="A493">
        <v>3431</v>
      </c>
      <c r="B493">
        <v>2916</v>
      </c>
      <c r="C493">
        <v>10</v>
      </c>
      <c r="D493">
        <v>27.809487000000001</v>
      </c>
      <c r="E493">
        <v>198.31312600000001</v>
      </c>
      <c r="F493">
        <v>-2.2836029999999998</v>
      </c>
      <c r="G493">
        <v>-8.9156220000000008</v>
      </c>
      <c r="H493">
        <v>434613.86099999998</v>
      </c>
      <c r="I493">
        <v>35.511502</v>
      </c>
      <c r="J493">
        <v>139.608935</v>
      </c>
      <c r="K493">
        <v>59.375999999999998</v>
      </c>
      <c r="L493">
        <v>1</v>
      </c>
    </row>
    <row r="494" spans="1:12">
      <c r="A494">
        <v>3464</v>
      </c>
      <c r="B494">
        <v>2871</v>
      </c>
      <c r="C494">
        <v>10</v>
      </c>
      <c r="D494">
        <v>28.103103999999998</v>
      </c>
      <c r="E494">
        <v>196.902513</v>
      </c>
      <c r="F494">
        <v>-1.461625</v>
      </c>
      <c r="G494">
        <v>-8.7676130000000008</v>
      </c>
      <c r="H494">
        <v>434614</v>
      </c>
      <c r="I494">
        <v>35.511493000000002</v>
      </c>
      <c r="J494">
        <v>139.60893300000001</v>
      </c>
      <c r="K494">
        <v>59.241999999999997</v>
      </c>
      <c r="L494">
        <v>3</v>
      </c>
    </row>
    <row r="495" spans="1:12">
      <c r="A495">
        <v>3575</v>
      </c>
      <c r="B495">
        <v>2720</v>
      </c>
      <c r="C495">
        <v>9</v>
      </c>
      <c r="D495">
        <v>29.347850000000001</v>
      </c>
      <c r="E495">
        <v>197.48331200000001</v>
      </c>
      <c r="F495">
        <v>1.0876760000000001</v>
      </c>
      <c r="G495">
        <v>-8.5136690000000002</v>
      </c>
      <c r="H495">
        <v>434614.46</v>
      </c>
      <c r="I495">
        <v>35.511459000000002</v>
      </c>
      <c r="J495">
        <v>139.608924</v>
      </c>
      <c r="K495">
        <v>58.177</v>
      </c>
      <c r="L495">
        <v>1</v>
      </c>
    </row>
    <row r="496" spans="1:12">
      <c r="A496">
        <v>3652</v>
      </c>
      <c r="B496">
        <v>2664</v>
      </c>
      <c r="C496">
        <v>9</v>
      </c>
      <c r="D496">
        <v>29.889043999999998</v>
      </c>
      <c r="E496">
        <v>198.109927</v>
      </c>
      <c r="F496">
        <v>2.8066909999999998</v>
      </c>
      <c r="G496">
        <v>-7.3215130000000004</v>
      </c>
      <c r="H496">
        <v>434614.66</v>
      </c>
      <c r="I496">
        <v>35.511443999999997</v>
      </c>
      <c r="J496">
        <v>139.60892000000001</v>
      </c>
      <c r="K496">
        <v>57.713999999999999</v>
      </c>
      <c r="L496">
        <v>1</v>
      </c>
    </row>
    <row r="497" spans="1:12">
      <c r="A497">
        <v>3695</v>
      </c>
      <c r="B497">
        <v>2608</v>
      </c>
      <c r="C497">
        <v>9</v>
      </c>
      <c r="D497">
        <v>30.430237999999999</v>
      </c>
      <c r="E497">
        <v>199.16404499999999</v>
      </c>
      <c r="F497">
        <v>1.146927</v>
      </c>
      <c r="G497">
        <v>-6.0520849999999999</v>
      </c>
      <c r="H497">
        <v>434614.86</v>
      </c>
      <c r="I497">
        <v>35.511429999999997</v>
      </c>
      <c r="J497">
        <v>139.60891599999999</v>
      </c>
      <c r="K497">
        <v>57.250999999999998</v>
      </c>
      <c r="L497">
        <v>1</v>
      </c>
    </row>
    <row r="498" spans="1:12">
      <c r="A498">
        <v>3741</v>
      </c>
      <c r="B498">
        <v>2608</v>
      </c>
      <c r="C498">
        <v>9</v>
      </c>
      <c r="D498">
        <v>30.809073999999999</v>
      </c>
      <c r="E498">
        <v>197.73344700000001</v>
      </c>
      <c r="F498">
        <v>-1.0754999999999999</v>
      </c>
      <c r="G498">
        <v>-2.2547199999999998</v>
      </c>
      <c r="H498">
        <v>434615</v>
      </c>
      <c r="I498">
        <v>35.511418999999997</v>
      </c>
      <c r="J498">
        <v>139.608914</v>
      </c>
      <c r="K498">
        <v>56.926000000000002</v>
      </c>
      <c r="L498">
        <v>3</v>
      </c>
    </row>
    <row r="499" spans="1:12">
      <c r="A499">
        <v>3896</v>
      </c>
      <c r="B499">
        <v>2608</v>
      </c>
      <c r="C499">
        <v>9</v>
      </c>
      <c r="D499">
        <v>31.873201000000002</v>
      </c>
      <c r="E499">
        <v>198.07730599999999</v>
      </c>
      <c r="F499">
        <v>-0.55873399999999995</v>
      </c>
      <c r="G499">
        <v>-1.8054140000000001</v>
      </c>
      <c r="H499">
        <v>434615.46</v>
      </c>
      <c r="I499">
        <v>35.511384</v>
      </c>
      <c r="J499">
        <v>139.608904</v>
      </c>
      <c r="K499">
        <v>56.664999999999999</v>
      </c>
      <c r="L499">
        <v>1</v>
      </c>
    </row>
    <row r="500" spans="1:12">
      <c r="A500">
        <v>3975</v>
      </c>
      <c r="B500">
        <v>2560</v>
      </c>
      <c r="C500">
        <v>9</v>
      </c>
      <c r="D500">
        <v>32.338177999999999</v>
      </c>
      <c r="E500">
        <v>198.12955700000001</v>
      </c>
      <c r="F500">
        <v>1.0268889999999999</v>
      </c>
      <c r="G500">
        <v>-1.2562739999999999</v>
      </c>
      <c r="H500">
        <v>434615.66100000002</v>
      </c>
      <c r="I500">
        <v>35.511369000000002</v>
      </c>
      <c r="J500">
        <v>139.60889900000001</v>
      </c>
      <c r="K500">
        <v>56.55</v>
      </c>
      <c r="L500">
        <v>1</v>
      </c>
    </row>
    <row r="501" spans="1:12">
      <c r="A501">
        <v>4042</v>
      </c>
      <c r="B501">
        <v>2540</v>
      </c>
      <c r="C501">
        <v>9</v>
      </c>
      <c r="D501">
        <v>32.800842000000003</v>
      </c>
      <c r="E501">
        <v>198.11285100000001</v>
      </c>
      <c r="F501">
        <v>0.774146</v>
      </c>
      <c r="G501">
        <v>-0.32267299999999999</v>
      </c>
      <c r="H501">
        <v>434615.86099999998</v>
      </c>
      <c r="I501">
        <v>35.511353</v>
      </c>
      <c r="J501">
        <v>139.60889499999999</v>
      </c>
      <c r="K501">
        <v>56.436999999999998</v>
      </c>
      <c r="L501">
        <v>1</v>
      </c>
    </row>
    <row r="502" spans="1:12">
      <c r="A502">
        <v>4088</v>
      </c>
      <c r="B502">
        <v>2523</v>
      </c>
      <c r="C502">
        <v>9</v>
      </c>
      <c r="D502">
        <v>33.122394</v>
      </c>
      <c r="E502">
        <v>197.539852</v>
      </c>
      <c r="F502">
        <v>-2.3700269999999999</v>
      </c>
      <c r="G502">
        <v>-0.32924100000000001</v>
      </c>
      <c r="H502">
        <v>434616</v>
      </c>
      <c r="I502">
        <v>35.511342999999997</v>
      </c>
      <c r="J502">
        <v>139.608892</v>
      </c>
      <c r="K502">
        <v>56.356999999999999</v>
      </c>
      <c r="L502">
        <v>3</v>
      </c>
    </row>
    <row r="503" spans="1:12">
      <c r="A503">
        <v>4243</v>
      </c>
      <c r="B503">
        <v>2464</v>
      </c>
      <c r="C503">
        <v>9</v>
      </c>
      <c r="D503">
        <v>33.955294000000002</v>
      </c>
      <c r="E503">
        <v>197.52284499999999</v>
      </c>
      <c r="F503">
        <v>-3.8858220000000001</v>
      </c>
      <c r="G503">
        <v>0.240426</v>
      </c>
      <c r="H503">
        <v>434616.46</v>
      </c>
      <c r="I503">
        <v>35.511304000000003</v>
      </c>
      <c r="J503">
        <v>139.608881</v>
      </c>
      <c r="K503">
        <v>55.552</v>
      </c>
      <c r="L503">
        <v>1</v>
      </c>
    </row>
    <row r="504" spans="1:12">
      <c r="A504">
        <v>4320</v>
      </c>
      <c r="B504">
        <v>2460</v>
      </c>
      <c r="C504">
        <v>9</v>
      </c>
      <c r="D504">
        <v>34.319234999999999</v>
      </c>
      <c r="E504">
        <v>197.28468899999999</v>
      </c>
      <c r="F504">
        <v>-2.2079909999999998</v>
      </c>
      <c r="G504">
        <v>1.491727</v>
      </c>
      <c r="H504">
        <v>434616.66100000002</v>
      </c>
      <c r="I504">
        <v>35.511287000000003</v>
      </c>
      <c r="J504">
        <v>139.60887700000001</v>
      </c>
      <c r="K504">
        <v>55.2</v>
      </c>
      <c r="L504">
        <v>1</v>
      </c>
    </row>
    <row r="505" spans="1:12">
      <c r="A505">
        <v>4386</v>
      </c>
      <c r="B505">
        <v>2408</v>
      </c>
      <c r="C505">
        <v>8</v>
      </c>
      <c r="D505">
        <v>34.681365</v>
      </c>
      <c r="E505">
        <v>197.07781600000001</v>
      </c>
      <c r="F505">
        <v>0.38130399999999998</v>
      </c>
      <c r="G505">
        <v>1.275733</v>
      </c>
      <c r="H505">
        <v>434616.86099999998</v>
      </c>
      <c r="I505">
        <v>35.511270000000003</v>
      </c>
      <c r="J505">
        <v>139.60887199999999</v>
      </c>
      <c r="K505">
        <v>54.85</v>
      </c>
      <c r="L505">
        <v>1</v>
      </c>
    </row>
    <row r="506" spans="1:12">
      <c r="A506">
        <v>4410</v>
      </c>
      <c r="B506">
        <v>2198</v>
      </c>
      <c r="C506">
        <v>7</v>
      </c>
      <c r="D506">
        <v>34.933045999999997</v>
      </c>
      <c r="E506">
        <v>195.997703</v>
      </c>
      <c r="F506">
        <v>1.632201</v>
      </c>
      <c r="G506">
        <v>2.5113699999999999</v>
      </c>
      <c r="H506">
        <v>434617</v>
      </c>
      <c r="I506">
        <v>35.511257999999998</v>
      </c>
      <c r="J506">
        <v>139.608869</v>
      </c>
      <c r="K506">
        <v>54.606000000000002</v>
      </c>
      <c r="L506">
        <v>3</v>
      </c>
    </row>
    <row r="507" spans="1:12">
      <c r="A507">
        <v>4493</v>
      </c>
      <c r="B507">
        <v>1500</v>
      </c>
      <c r="C507">
        <v>1</v>
      </c>
      <c r="D507">
        <v>35.302489999999999</v>
      </c>
      <c r="E507">
        <v>196.180903</v>
      </c>
      <c r="F507">
        <v>2.0468410000000001</v>
      </c>
      <c r="G507">
        <v>2.7166130000000002</v>
      </c>
      <c r="H507">
        <v>434617.46</v>
      </c>
      <c r="I507">
        <v>35.511218999999997</v>
      </c>
      <c r="J507">
        <v>139.608859</v>
      </c>
      <c r="K507">
        <v>54.268000000000001</v>
      </c>
      <c r="L507">
        <v>1</v>
      </c>
    </row>
    <row r="508" spans="1:12">
      <c r="A508">
        <v>4493</v>
      </c>
      <c r="B508">
        <v>1500</v>
      </c>
      <c r="C508">
        <v>1</v>
      </c>
      <c r="D508">
        <v>35.463118999999999</v>
      </c>
      <c r="E508">
        <v>196.418307</v>
      </c>
      <c r="F508">
        <v>1.917116</v>
      </c>
      <c r="G508">
        <v>1.382722</v>
      </c>
      <c r="H508">
        <v>434617.66</v>
      </c>
      <c r="I508">
        <v>35.511201999999997</v>
      </c>
      <c r="J508">
        <v>139.60885400000001</v>
      </c>
      <c r="K508">
        <v>54.121000000000002</v>
      </c>
      <c r="L508">
        <v>1</v>
      </c>
    </row>
    <row r="509" spans="1:12">
      <c r="A509">
        <v>-1</v>
      </c>
      <c r="B509">
        <v>736</v>
      </c>
      <c r="C509">
        <v>0</v>
      </c>
      <c r="D509">
        <v>35.623747000000002</v>
      </c>
      <c r="E509">
        <v>196.455026</v>
      </c>
      <c r="F509">
        <v>-0.87576799999999999</v>
      </c>
      <c r="G509">
        <v>0.83870999999999996</v>
      </c>
      <c r="H509">
        <v>434617.86</v>
      </c>
      <c r="I509">
        <v>35.511184</v>
      </c>
      <c r="J509">
        <v>139.60884899999999</v>
      </c>
      <c r="K509">
        <v>53.973999999999997</v>
      </c>
      <c r="L509">
        <v>1</v>
      </c>
    </row>
    <row r="510" spans="1:12">
      <c r="A510">
        <v>365</v>
      </c>
      <c r="B510">
        <v>1058</v>
      </c>
      <c r="C510">
        <v>0</v>
      </c>
      <c r="D510">
        <v>35.736185999999996</v>
      </c>
      <c r="E510">
        <v>195.69393700000001</v>
      </c>
      <c r="F510">
        <v>-1.388009</v>
      </c>
      <c r="G510">
        <v>-1.4535020000000001</v>
      </c>
      <c r="H510">
        <v>434618</v>
      </c>
      <c r="I510">
        <v>35.511172999999999</v>
      </c>
      <c r="J510">
        <v>139.608846</v>
      </c>
      <c r="K510">
        <v>53.871000000000002</v>
      </c>
      <c r="L510">
        <v>3</v>
      </c>
    </row>
    <row r="511" spans="1:12">
      <c r="A511">
        <v>1568</v>
      </c>
      <c r="B511">
        <v>2120</v>
      </c>
      <c r="C511">
        <v>0</v>
      </c>
      <c r="D511">
        <v>35.961013000000001</v>
      </c>
      <c r="E511">
        <v>196.00842700000001</v>
      </c>
      <c r="F511">
        <v>-1.686955</v>
      </c>
      <c r="G511">
        <v>-1.6372139999999999</v>
      </c>
      <c r="H511">
        <v>434618.46</v>
      </c>
      <c r="I511">
        <v>35.511132000000003</v>
      </c>
      <c r="J511">
        <v>139.608833</v>
      </c>
      <c r="K511">
        <v>53.351999999999997</v>
      </c>
      <c r="L511">
        <v>1</v>
      </c>
    </row>
    <row r="512" spans="1:12">
      <c r="A512">
        <v>2300</v>
      </c>
      <c r="B512">
        <v>2272</v>
      </c>
      <c r="C512">
        <v>1</v>
      </c>
      <c r="D512">
        <v>36.058762999999999</v>
      </c>
      <c r="E512">
        <v>196.40625800000001</v>
      </c>
      <c r="F512">
        <v>-8.2345539999999993</v>
      </c>
      <c r="G512">
        <v>-2.9490409999999998</v>
      </c>
      <c r="H512">
        <v>434618.66</v>
      </c>
      <c r="I512">
        <v>35.511114999999997</v>
      </c>
      <c r="J512">
        <v>139.60882699999999</v>
      </c>
      <c r="K512">
        <v>53.125999999999998</v>
      </c>
      <c r="L512">
        <v>1</v>
      </c>
    </row>
    <row r="513" spans="1:12">
      <c r="A513">
        <v>3974</v>
      </c>
      <c r="B513">
        <v>1544</v>
      </c>
      <c r="C513">
        <v>1</v>
      </c>
      <c r="D513">
        <v>36.156514000000001</v>
      </c>
      <c r="E513">
        <v>196.806521</v>
      </c>
      <c r="F513">
        <v>-8.0647660000000005</v>
      </c>
      <c r="G513">
        <v>-2.6565460000000001</v>
      </c>
      <c r="H513">
        <v>434618.86</v>
      </c>
      <c r="I513">
        <v>35.511096999999999</v>
      </c>
      <c r="J513">
        <v>139.608822</v>
      </c>
      <c r="K513">
        <v>52.9</v>
      </c>
      <c r="L513">
        <v>1</v>
      </c>
    </row>
    <row r="514" spans="1:12">
      <c r="A514">
        <v>3874</v>
      </c>
      <c r="B514">
        <v>1538</v>
      </c>
      <c r="C514">
        <v>1</v>
      </c>
      <c r="D514">
        <v>36.224938999999999</v>
      </c>
      <c r="E514">
        <v>198.148053</v>
      </c>
      <c r="F514">
        <v>-6.5675039999999996</v>
      </c>
      <c r="G514">
        <v>-1.5452520000000001</v>
      </c>
      <c r="H514">
        <v>434619</v>
      </c>
      <c r="I514">
        <v>35.511085000000001</v>
      </c>
      <c r="J514">
        <v>139.60881699999999</v>
      </c>
      <c r="K514">
        <v>52.741</v>
      </c>
      <c r="L514">
        <v>3</v>
      </c>
    </row>
    <row r="515" spans="1:12">
      <c r="A515">
        <v>3543</v>
      </c>
      <c r="B515">
        <v>1516</v>
      </c>
      <c r="C515">
        <v>1</v>
      </c>
      <c r="D515">
        <v>35.422545</v>
      </c>
      <c r="E515">
        <v>198.45672400000001</v>
      </c>
      <c r="F515">
        <v>-7.3565649999999998</v>
      </c>
      <c r="G515">
        <v>-1.1112550000000001</v>
      </c>
      <c r="H515">
        <v>434619.46</v>
      </c>
      <c r="I515">
        <v>35.511045000000003</v>
      </c>
      <c r="J515">
        <v>139.60880299999999</v>
      </c>
      <c r="K515">
        <v>52.411000000000001</v>
      </c>
      <c r="L515">
        <v>1</v>
      </c>
    </row>
    <row r="516" spans="1:12">
      <c r="A516">
        <v>3619</v>
      </c>
      <c r="B516">
        <v>1464</v>
      </c>
      <c r="C516">
        <v>1</v>
      </c>
      <c r="D516">
        <v>35.073678000000001</v>
      </c>
      <c r="E516">
        <v>198.9734</v>
      </c>
      <c r="F516">
        <v>-6.0290330000000001</v>
      </c>
      <c r="G516">
        <v>-0.50906399999999996</v>
      </c>
      <c r="H516">
        <v>434619.66</v>
      </c>
      <c r="I516">
        <v>35.511028000000003</v>
      </c>
      <c r="J516">
        <v>139.60879700000001</v>
      </c>
      <c r="K516">
        <v>52.267000000000003</v>
      </c>
      <c r="L516">
        <v>1</v>
      </c>
    </row>
    <row r="517" spans="1:12">
      <c r="A517">
        <v>3619</v>
      </c>
      <c r="B517">
        <v>1448</v>
      </c>
      <c r="C517">
        <v>1</v>
      </c>
      <c r="D517">
        <v>34.724811000000003</v>
      </c>
      <c r="E517">
        <v>199.10631599999999</v>
      </c>
      <c r="F517">
        <v>-5.3943680000000001</v>
      </c>
      <c r="G517">
        <v>0.21201600000000001</v>
      </c>
      <c r="H517">
        <v>434619.86</v>
      </c>
      <c r="I517">
        <v>35.511011000000003</v>
      </c>
      <c r="J517">
        <v>139.60879</v>
      </c>
      <c r="K517">
        <v>52.122999999999998</v>
      </c>
      <c r="L517">
        <v>1</v>
      </c>
    </row>
    <row r="518" spans="1:12">
      <c r="A518">
        <v>3610</v>
      </c>
      <c r="B518">
        <v>1455</v>
      </c>
      <c r="C518">
        <v>1</v>
      </c>
      <c r="D518">
        <v>34.480603000000002</v>
      </c>
      <c r="E518">
        <v>200.01236900000001</v>
      </c>
      <c r="F518">
        <v>-6.0163630000000001</v>
      </c>
      <c r="G518">
        <v>-0.15792300000000001</v>
      </c>
      <c r="H518">
        <v>434620</v>
      </c>
      <c r="I518">
        <v>35.510998000000001</v>
      </c>
      <c r="J518">
        <v>139.60878600000001</v>
      </c>
      <c r="K518">
        <v>52.021999999999998</v>
      </c>
      <c r="L518">
        <v>3</v>
      </c>
    </row>
    <row r="519" spans="1:12">
      <c r="A519">
        <v>3579</v>
      </c>
      <c r="B519">
        <v>1480</v>
      </c>
      <c r="C519">
        <v>0</v>
      </c>
      <c r="D519">
        <v>33.560516999999997</v>
      </c>
      <c r="E519">
        <v>200.61655400000001</v>
      </c>
      <c r="F519">
        <v>-10.623296</v>
      </c>
      <c r="G519">
        <v>2.2003940000000002</v>
      </c>
      <c r="H519">
        <v>434620.46</v>
      </c>
      <c r="I519">
        <v>35.510961999999999</v>
      </c>
      <c r="J519">
        <v>139.60877300000001</v>
      </c>
      <c r="K519">
        <v>51.914000000000001</v>
      </c>
      <c r="L519">
        <v>1</v>
      </c>
    </row>
    <row r="520" spans="1:12">
      <c r="A520">
        <v>3579</v>
      </c>
      <c r="B520">
        <v>1480</v>
      </c>
      <c r="C520">
        <v>0</v>
      </c>
      <c r="D520">
        <v>33.160479000000002</v>
      </c>
      <c r="E520">
        <v>200.94123400000001</v>
      </c>
      <c r="F520">
        <v>-10.372807999999999</v>
      </c>
      <c r="G520">
        <v>2.2366359999999998</v>
      </c>
      <c r="H520">
        <v>434620.66</v>
      </c>
      <c r="I520">
        <v>35.510947000000002</v>
      </c>
      <c r="J520">
        <v>139.608767</v>
      </c>
      <c r="K520">
        <v>51.866999999999997</v>
      </c>
      <c r="L520">
        <v>1</v>
      </c>
    </row>
    <row r="521" spans="1:12">
      <c r="A521">
        <v>3579</v>
      </c>
      <c r="B521">
        <v>1480</v>
      </c>
      <c r="C521">
        <v>0</v>
      </c>
      <c r="D521">
        <v>32.760441</v>
      </c>
      <c r="E521">
        <v>200.95919799999999</v>
      </c>
      <c r="F521">
        <v>-9.5118950000000009</v>
      </c>
      <c r="G521">
        <v>2.4261379999999999</v>
      </c>
      <c r="H521">
        <v>434620.86</v>
      </c>
      <c r="I521">
        <v>35.510930999999999</v>
      </c>
      <c r="J521">
        <v>139.60876200000001</v>
      </c>
      <c r="K521">
        <v>51.82</v>
      </c>
      <c r="L521">
        <v>1</v>
      </c>
    </row>
    <row r="522" spans="1:12">
      <c r="A522">
        <v>3037</v>
      </c>
      <c r="B522">
        <v>1241</v>
      </c>
      <c r="C522">
        <v>0</v>
      </c>
      <c r="D522">
        <v>30.480225999999998</v>
      </c>
      <c r="E522">
        <v>199.76053899999999</v>
      </c>
      <c r="F522">
        <v>-8.9672359999999998</v>
      </c>
      <c r="G522">
        <v>1.213767</v>
      </c>
      <c r="H522">
        <v>434622</v>
      </c>
      <c r="I522">
        <v>35.510840999999999</v>
      </c>
      <c r="J522">
        <v>139.60873000000001</v>
      </c>
      <c r="K522">
        <v>51.551000000000002</v>
      </c>
      <c r="L522">
        <v>3</v>
      </c>
    </row>
    <row r="523" spans="1:12">
      <c r="A523">
        <v>2818</v>
      </c>
      <c r="B523">
        <v>1144</v>
      </c>
      <c r="C523">
        <v>0</v>
      </c>
      <c r="D523">
        <v>28.830355000000001</v>
      </c>
      <c r="E523">
        <v>199.19807299999999</v>
      </c>
      <c r="F523">
        <v>-8.9886420000000005</v>
      </c>
      <c r="G523">
        <v>0.83965299999999998</v>
      </c>
      <c r="H523">
        <v>434622.46</v>
      </c>
      <c r="I523">
        <v>35.510809999999999</v>
      </c>
      <c r="J523">
        <v>139.60871900000001</v>
      </c>
      <c r="K523">
        <v>51.343000000000004</v>
      </c>
      <c r="L523">
        <v>1</v>
      </c>
    </row>
    <row r="524" spans="1:12">
      <c r="A524">
        <v>2803</v>
      </c>
      <c r="B524">
        <v>1248</v>
      </c>
      <c r="C524">
        <v>0</v>
      </c>
      <c r="D524">
        <v>28.113019000000001</v>
      </c>
      <c r="E524">
        <v>198.87706700000001</v>
      </c>
      <c r="F524">
        <v>-8.6393050000000002</v>
      </c>
      <c r="G524">
        <v>0.46979100000000001</v>
      </c>
      <c r="H524">
        <v>434622.66</v>
      </c>
      <c r="I524">
        <v>35.510796999999997</v>
      </c>
      <c r="J524">
        <v>139.60871399999999</v>
      </c>
      <c r="K524">
        <v>51.252000000000002</v>
      </c>
      <c r="L524">
        <v>1</v>
      </c>
    </row>
    <row r="525" spans="1:12">
      <c r="A525">
        <v>2731</v>
      </c>
      <c r="B525">
        <v>1360</v>
      </c>
      <c r="C525">
        <v>0</v>
      </c>
      <c r="D525">
        <v>27.395683999999999</v>
      </c>
      <c r="E525">
        <v>198.23874499999999</v>
      </c>
      <c r="F525">
        <v>-5.539199</v>
      </c>
      <c r="G525">
        <v>1.3486130000000001</v>
      </c>
      <c r="H525">
        <v>434622.86</v>
      </c>
      <c r="I525">
        <v>35.510783000000004</v>
      </c>
      <c r="J525">
        <v>139.608709</v>
      </c>
      <c r="K525">
        <v>51.161000000000001</v>
      </c>
      <c r="L525">
        <v>1</v>
      </c>
    </row>
    <row r="526" spans="1:12">
      <c r="A526">
        <v>2490</v>
      </c>
      <c r="B526">
        <v>1507</v>
      </c>
      <c r="C526">
        <v>0</v>
      </c>
      <c r="D526">
        <v>26.893549</v>
      </c>
      <c r="E526">
        <v>198.26694000000001</v>
      </c>
      <c r="F526">
        <v>-6.8475070000000002</v>
      </c>
      <c r="G526">
        <v>0.95394999999999996</v>
      </c>
      <c r="H526">
        <v>434623</v>
      </c>
      <c r="I526">
        <v>35.510773999999998</v>
      </c>
      <c r="J526">
        <v>139.60870499999999</v>
      </c>
      <c r="K526">
        <v>51.097000000000001</v>
      </c>
      <c r="L526">
        <v>3</v>
      </c>
    </row>
    <row r="527" spans="1:12">
      <c r="A527">
        <v>1694</v>
      </c>
      <c r="B527">
        <v>1992</v>
      </c>
      <c r="C527">
        <v>0</v>
      </c>
      <c r="D527">
        <v>25.86232</v>
      </c>
      <c r="E527">
        <v>197.529675</v>
      </c>
      <c r="F527">
        <v>-6.3366350000000002</v>
      </c>
      <c r="G527">
        <v>0.56112200000000001</v>
      </c>
      <c r="H527">
        <v>434623.46</v>
      </c>
      <c r="I527">
        <v>35.510745</v>
      </c>
      <c r="J527">
        <v>139.60869700000001</v>
      </c>
      <c r="K527">
        <v>50.896000000000001</v>
      </c>
      <c r="L527">
        <v>1</v>
      </c>
    </row>
    <row r="528" spans="1:12">
      <c r="A528">
        <v>1490</v>
      </c>
      <c r="B528">
        <v>2280</v>
      </c>
      <c r="C528">
        <v>0</v>
      </c>
      <c r="D528">
        <v>25.413958999999998</v>
      </c>
      <c r="E528">
        <v>196.80586500000001</v>
      </c>
      <c r="F528">
        <v>-5.74458</v>
      </c>
      <c r="G528">
        <v>0.21098800000000001</v>
      </c>
      <c r="H528">
        <v>434623.66</v>
      </c>
      <c r="I528">
        <v>35.510733000000002</v>
      </c>
      <c r="J528">
        <v>139.60869400000001</v>
      </c>
      <c r="K528">
        <v>50.808999999999997</v>
      </c>
      <c r="L528">
        <v>1</v>
      </c>
    </row>
    <row r="529" spans="1:12">
      <c r="A529">
        <v>1543</v>
      </c>
      <c r="B529">
        <v>2252</v>
      </c>
      <c r="C529">
        <v>0</v>
      </c>
      <c r="D529">
        <v>24.965599000000001</v>
      </c>
      <c r="E529">
        <v>196.29707099999999</v>
      </c>
      <c r="F529">
        <v>-3.2444039999999998</v>
      </c>
      <c r="G529">
        <v>-0.260494</v>
      </c>
      <c r="H529">
        <v>434623.86</v>
      </c>
      <c r="I529">
        <v>35.510719999999999</v>
      </c>
      <c r="J529">
        <v>139.60869</v>
      </c>
      <c r="K529">
        <v>50.722000000000001</v>
      </c>
      <c r="L529">
        <v>1</v>
      </c>
    </row>
    <row r="530" spans="1:12">
      <c r="A530">
        <v>1899</v>
      </c>
      <c r="B530">
        <v>2085</v>
      </c>
      <c r="C530">
        <v>0</v>
      </c>
      <c r="D530">
        <v>24.651745999999999</v>
      </c>
      <c r="E530">
        <v>196.414072</v>
      </c>
      <c r="F530">
        <v>-3.1017229999999998</v>
      </c>
      <c r="G530">
        <v>-0.51546099999999995</v>
      </c>
      <c r="H530">
        <v>434624</v>
      </c>
      <c r="I530">
        <v>35.510711000000001</v>
      </c>
      <c r="J530">
        <v>139.608688</v>
      </c>
      <c r="K530">
        <v>50.66</v>
      </c>
      <c r="L530">
        <v>3</v>
      </c>
    </row>
    <row r="531" spans="1:12">
      <c r="A531">
        <v>3070</v>
      </c>
      <c r="B531">
        <v>1536</v>
      </c>
      <c r="C531">
        <v>0</v>
      </c>
      <c r="D531">
        <v>23.324037000000001</v>
      </c>
      <c r="E531">
        <v>196.64487800000001</v>
      </c>
      <c r="F531">
        <v>-2.4580790000000001</v>
      </c>
      <c r="G531">
        <v>-0.305479</v>
      </c>
      <c r="H531">
        <v>434624.46</v>
      </c>
      <c r="I531">
        <v>35.510685000000002</v>
      </c>
      <c r="J531">
        <v>139.60868099999999</v>
      </c>
      <c r="K531">
        <v>50.6</v>
      </c>
      <c r="L531">
        <v>1</v>
      </c>
    </row>
    <row r="532" spans="1:12">
      <c r="A532">
        <v>2941</v>
      </c>
      <c r="B532">
        <v>792</v>
      </c>
      <c r="C532">
        <v>0</v>
      </c>
      <c r="D532">
        <v>22.746772</v>
      </c>
      <c r="E532">
        <v>196.772944</v>
      </c>
      <c r="F532">
        <v>-3.1115360000000001</v>
      </c>
      <c r="G532">
        <v>1.2400009999999999</v>
      </c>
      <c r="H532">
        <v>434624.66</v>
      </c>
      <c r="I532">
        <v>35.510672999999997</v>
      </c>
      <c r="J532">
        <v>139.608679</v>
      </c>
      <c r="K532">
        <v>50.573999999999998</v>
      </c>
      <c r="L532">
        <v>1</v>
      </c>
    </row>
    <row r="533" spans="1:12">
      <c r="A533">
        <v>2774</v>
      </c>
      <c r="B533">
        <v>1084</v>
      </c>
      <c r="C533">
        <v>0</v>
      </c>
      <c r="D533">
        <v>22.169506999999999</v>
      </c>
      <c r="E533">
        <v>196.322383</v>
      </c>
      <c r="F533">
        <v>-2.5409519999999999</v>
      </c>
      <c r="G533">
        <v>2.8554520000000001</v>
      </c>
      <c r="H533">
        <v>434624.86</v>
      </c>
      <c r="I533">
        <v>35.510662000000004</v>
      </c>
      <c r="J533">
        <v>139.608676</v>
      </c>
      <c r="K533">
        <v>50.548000000000002</v>
      </c>
      <c r="L533">
        <v>1</v>
      </c>
    </row>
    <row r="534" spans="1:12">
      <c r="A534">
        <v>2741</v>
      </c>
      <c r="B534">
        <v>1352</v>
      </c>
      <c r="C534">
        <v>0</v>
      </c>
      <c r="D534">
        <v>21.765422000000001</v>
      </c>
      <c r="E534">
        <v>192.42322999999999</v>
      </c>
      <c r="F534">
        <v>-5.1579459999999999</v>
      </c>
      <c r="G534">
        <v>6.1132160000000004</v>
      </c>
      <c r="H534">
        <v>434625</v>
      </c>
      <c r="I534">
        <v>35.510652999999998</v>
      </c>
      <c r="J534">
        <v>139.60867400000001</v>
      </c>
      <c r="K534">
        <v>50.529000000000003</v>
      </c>
      <c r="L534">
        <v>3</v>
      </c>
    </row>
    <row r="535" spans="1:12">
      <c r="A535">
        <v>2632</v>
      </c>
      <c r="B535">
        <v>2236</v>
      </c>
      <c r="C535">
        <v>2</v>
      </c>
      <c r="D535">
        <v>21.571705999999999</v>
      </c>
      <c r="E535">
        <v>189.586254</v>
      </c>
      <c r="F535">
        <v>-5.1203779999999997</v>
      </c>
      <c r="G535">
        <v>7.4463739999999996</v>
      </c>
      <c r="H535">
        <v>434625.46</v>
      </c>
      <c r="I535">
        <v>35.510630999999997</v>
      </c>
      <c r="J535">
        <v>139.608676</v>
      </c>
      <c r="K535">
        <v>50.021000000000001</v>
      </c>
      <c r="L535">
        <v>1</v>
      </c>
    </row>
    <row r="536" spans="1:12">
      <c r="A536">
        <v>2762</v>
      </c>
      <c r="B536">
        <v>2144</v>
      </c>
      <c r="C536">
        <v>2</v>
      </c>
      <c r="D536">
        <v>21.487482</v>
      </c>
      <c r="E536">
        <v>185.07652200000001</v>
      </c>
      <c r="F536">
        <v>-5.4505309999999998</v>
      </c>
      <c r="G536">
        <v>7.113124</v>
      </c>
      <c r="H536">
        <v>434625.66</v>
      </c>
      <c r="I536">
        <v>35.510621</v>
      </c>
      <c r="J536">
        <v>139.608676</v>
      </c>
      <c r="K536">
        <v>49.8</v>
      </c>
      <c r="L536">
        <v>1</v>
      </c>
    </row>
    <row r="537" spans="1:12">
      <c r="A537">
        <v>2727</v>
      </c>
      <c r="B537">
        <v>2300</v>
      </c>
      <c r="C537">
        <v>2</v>
      </c>
      <c r="D537">
        <v>21.403258000000001</v>
      </c>
      <c r="E537">
        <v>179.76309499999999</v>
      </c>
      <c r="F537">
        <v>-7.2388380000000003</v>
      </c>
      <c r="G537">
        <v>7.3462149999999999</v>
      </c>
      <c r="H537">
        <v>434625.86</v>
      </c>
      <c r="I537">
        <v>35.510610999999997</v>
      </c>
      <c r="J537">
        <v>139.608677</v>
      </c>
      <c r="K537">
        <v>49.579000000000001</v>
      </c>
      <c r="L537">
        <v>1</v>
      </c>
    </row>
    <row r="538" spans="1:12">
      <c r="A538">
        <v>2748</v>
      </c>
      <c r="B538">
        <v>2315</v>
      </c>
      <c r="C538">
        <v>3</v>
      </c>
      <c r="D538">
        <v>21.344301000000002</v>
      </c>
      <c r="E538">
        <v>170.559448</v>
      </c>
      <c r="F538">
        <v>-6.9283159999999997</v>
      </c>
      <c r="G538">
        <v>3.8286210000000001</v>
      </c>
      <c r="H538">
        <v>434626</v>
      </c>
      <c r="I538">
        <v>35.510604000000001</v>
      </c>
      <c r="J538">
        <v>139.608677</v>
      </c>
      <c r="K538">
        <v>49.423999999999999</v>
      </c>
      <c r="L538">
        <v>3</v>
      </c>
    </row>
    <row r="539" spans="1:12">
      <c r="A539">
        <v>2817</v>
      </c>
      <c r="B539">
        <v>2368</v>
      </c>
      <c r="C539">
        <v>3</v>
      </c>
      <c r="D539">
        <v>22.306709999999999</v>
      </c>
      <c r="E539">
        <v>166.824848</v>
      </c>
      <c r="F539">
        <v>-5.1505400000000003</v>
      </c>
      <c r="G539">
        <v>2.5572349999999999</v>
      </c>
      <c r="H539">
        <v>434626.46</v>
      </c>
      <c r="I539">
        <v>35.510579</v>
      </c>
      <c r="J539">
        <v>139.608688</v>
      </c>
      <c r="K539">
        <v>48.99</v>
      </c>
      <c r="L539">
        <v>1</v>
      </c>
    </row>
    <row r="540" spans="1:12">
      <c r="A540">
        <v>2784</v>
      </c>
      <c r="B540">
        <v>2464</v>
      </c>
      <c r="C540">
        <v>4</v>
      </c>
      <c r="D540">
        <v>22.725148999999998</v>
      </c>
      <c r="E540">
        <v>163.179149</v>
      </c>
      <c r="F540">
        <v>-3.948016</v>
      </c>
      <c r="G540">
        <v>2.2439279999999999</v>
      </c>
      <c r="H540">
        <v>434626.66</v>
      </c>
      <c r="I540">
        <v>35.510568999999997</v>
      </c>
      <c r="J540">
        <v>139.60869299999999</v>
      </c>
      <c r="K540">
        <v>48.801000000000002</v>
      </c>
      <c r="L540">
        <v>1</v>
      </c>
    </row>
    <row r="541" spans="1:12">
      <c r="A541">
        <v>2849</v>
      </c>
      <c r="B541">
        <v>3088</v>
      </c>
      <c r="C541">
        <v>6</v>
      </c>
      <c r="D541">
        <v>23.143588000000001</v>
      </c>
      <c r="E541">
        <v>160.13150200000001</v>
      </c>
      <c r="F541">
        <v>-3.9538700000000002</v>
      </c>
      <c r="G541">
        <v>2.1874169999999999</v>
      </c>
      <c r="H541">
        <v>434626.86</v>
      </c>
      <c r="I541">
        <v>35.510558000000003</v>
      </c>
      <c r="J541">
        <v>139.608698</v>
      </c>
      <c r="K541">
        <v>48.612000000000002</v>
      </c>
      <c r="L541">
        <v>1</v>
      </c>
    </row>
    <row r="542" spans="1:12">
      <c r="A542">
        <v>2888</v>
      </c>
      <c r="B542">
        <v>3209</v>
      </c>
      <c r="C542">
        <v>7</v>
      </c>
      <c r="D542">
        <v>23.436495000000001</v>
      </c>
      <c r="E542">
        <v>154.14804699999999</v>
      </c>
      <c r="F542">
        <v>-4.9234470000000004</v>
      </c>
      <c r="G542">
        <v>3.636034</v>
      </c>
      <c r="H542">
        <v>434627</v>
      </c>
      <c r="I542">
        <v>35.510551</v>
      </c>
      <c r="J542">
        <v>139.60870199999999</v>
      </c>
      <c r="K542">
        <v>48.478999999999999</v>
      </c>
      <c r="L542">
        <v>3</v>
      </c>
    </row>
    <row r="543" spans="1:12">
      <c r="A543">
        <v>3018</v>
      </c>
      <c r="B543">
        <v>3608</v>
      </c>
      <c r="C543">
        <v>11</v>
      </c>
      <c r="D543">
        <v>24.50047</v>
      </c>
      <c r="E543">
        <v>150.97344000000001</v>
      </c>
      <c r="F543">
        <v>-4.3786810000000003</v>
      </c>
      <c r="G543">
        <v>3.0623070000000001</v>
      </c>
      <c r="H543">
        <v>434627.46</v>
      </c>
      <c r="I543">
        <v>35.510528999999998</v>
      </c>
      <c r="J543">
        <v>139.608723</v>
      </c>
      <c r="K543">
        <v>48.658999999999999</v>
      </c>
      <c r="L543">
        <v>1</v>
      </c>
    </row>
    <row r="544" spans="1:12">
      <c r="A544">
        <v>3083</v>
      </c>
      <c r="B544">
        <v>3644</v>
      </c>
      <c r="C544">
        <v>11</v>
      </c>
      <c r="D544">
        <v>24.963069000000001</v>
      </c>
      <c r="E544">
        <v>148.11457999999999</v>
      </c>
      <c r="F544">
        <v>-1.89246</v>
      </c>
      <c r="G544">
        <v>2.9211109999999998</v>
      </c>
      <c r="H544">
        <v>434627.66</v>
      </c>
      <c r="I544">
        <v>35.51052</v>
      </c>
      <c r="J544">
        <v>139.608732</v>
      </c>
      <c r="K544">
        <v>48.737000000000002</v>
      </c>
      <c r="L544">
        <v>1</v>
      </c>
    </row>
    <row r="545" spans="1:12">
      <c r="A545">
        <v>3184</v>
      </c>
      <c r="B545">
        <v>3572</v>
      </c>
      <c r="C545">
        <v>11</v>
      </c>
      <c r="D545">
        <v>25.425667000000001</v>
      </c>
      <c r="E545">
        <v>144.79405399999999</v>
      </c>
      <c r="F545">
        <v>0.83213400000000004</v>
      </c>
      <c r="G545">
        <v>4.0244850000000003</v>
      </c>
      <c r="H545">
        <v>434627.86</v>
      </c>
      <c r="I545">
        <v>35.510511000000001</v>
      </c>
      <c r="J545">
        <v>139.60874200000001</v>
      </c>
      <c r="K545">
        <v>48.816000000000003</v>
      </c>
      <c r="L545">
        <v>1</v>
      </c>
    </row>
    <row r="546" spans="1:12">
      <c r="A546">
        <v>3229</v>
      </c>
      <c r="B546">
        <v>3549</v>
      </c>
      <c r="C546">
        <v>12</v>
      </c>
      <c r="D546">
        <v>25.749485</v>
      </c>
      <c r="E546">
        <v>133.42505800000001</v>
      </c>
      <c r="F546">
        <v>4.0688800000000001</v>
      </c>
      <c r="G546">
        <v>2.6203630000000002</v>
      </c>
      <c r="H546">
        <v>434628</v>
      </c>
      <c r="I546">
        <v>35.510503999999997</v>
      </c>
      <c r="J546">
        <v>139.60874799999999</v>
      </c>
      <c r="K546">
        <v>48.871000000000002</v>
      </c>
      <c r="L546">
        <v>3</v>
      </c>
    </row>
    <row r="547" spans="1:12">
      <c r="A547">
        <v>3381</v>
      </c>
      <c r="B547">
        <v>3472</v>
      </c>
      <c r="C547">
        <v>12</v>
      </c>
      <c r="D547">
        <v>27.102549</v>
      </c>
      <c r="E547">
        <v>129.849109</v>
      </c>
      <c r="F547">
        <v>3.9847760000000001</v>
      </c>
      <c r="G547">
        <v>2.0654469999999998</v>
      </c>
      <c r="H547">
        <v>434628.46</v>
      </c>
      <c r="I547">
        <v>35.510486</v>
      </c>
      <c r="J547">
        <v>139.60878</v>
      </c>
      <c r="K547">
        <v>48.56</v>
      </c>
      <c r="L547">
        <v>1</v>
      </c>
    </row>
    <row r="548" spans="1:12">
      <c r="A548">
        <v>3451</v>
      </c>
      <c r="B548">
        <v>3376</v>
      </c>
      <c r="C548">
        <v>12</v>
      </c>
      <c r="D548">
        <v>27.690836999999998</v>
      </c>
      <c r="E548">
        <v>126.007876</v>
      </c>
      <c r="F548">
        <v>2.926939</v>
      </c>
      <c r="G548">
        <v>3.3887700000000001</v>
      </c>
      <c r="H548">
        <v>434628.66</v>
      </c>
      <c r="I548">
        <v>35.510477999999999</v>
      </c>
      <c r="J548">
        <v>139.60879399999999</v>
      </c>
      <c r="K548">
        <v>48.423999999999999</v>
      </c>
      <c r="L548">
        <v>1</v>
      </c>
    </row>
    <row r="549" spans="1:12">
      <c r="A549">
        <v>3661</v>
      </c>
      <c r="B549">
        <v>3420</v>
      </c>
      <c r="C549">
        <v>13</v>
      </c>
      <c r="D549">
        <v>28.279126000000002</v>
      </c>
      <c r="E549">
        <v>123.05798299999999</v>
      </c>
      <c r="F549">
        <v>4.2687059999999999</v>
      </c>
      <c r="G549">
        <v>0.88669699999999996</v>
      </c>
      <c r="H549">
        <v>434628.86</v>
      </c>
      <c r="I549">
        <v>35.510471000000003</v>
      </c>
      <c r="J549">
        <v>139.60880800000001</v>
      </c>
      <c r="K549">
        <v>48.287999999999997</v>
      </c>
      <c r="L549">
        <v>1</v>
      </c>
    </row>
    <row r="550" spans="1:12">
      <c r="A550">
        <v>3678</v>
      </c>
      <c r="B550">
        <v>3431</v>
      </c>
      <c r="C550">
        <v>14</v>
      </c>
      <c r="D550">
        <v>28.690928</v>
      </c>
      <c r="E550">
        <v>116.07289299999999</v>
      </c>
      <c r="F550">
        <v>-2.2363339999999998</v>
      </c>
      <c r="G550">
        <v>2.614563</v>
      </c>
      <c r="H550">
        <v>434629</v>
      </c>
      <c r="I550">
        <v>35.510465000000003</v>
      </c>
      <c r="J550">
        <v>139.60881800000001</v>
      </c>
      <c r="K550">
        <v>48.192999999999998</v>
      </c>
      <c r="L550">
        <v>3</v>
      </c>
    </row>
    <row r="551" spans="1:12">
      <c r="A551">
        <v>3735</v>
      </c>
      <c r="B551">
        <v>3468</v>
      </c>
      <c r="C551">
        <v>15</v>
      </c>
      <c r="D551">
        <v>30.439613000000001</v>
      </c>
      <c r="E551">
        <v>113.427859</v>
      </c>
      <c r="F551">
        <v>-1.0846549999999999</v>
      </c>
      <c r="G551">
        <v>3.258095</v>
      </c>
      <c r="H551">
        <v>434629.46</v>
      </c>
      <c r="I551">
        <v>35.510446999999999</v>
      </c>
      <c r="J551">
        <v>139.60885400000001</v>
      </c>
      <c r="K551">
        <v>48.213000000000001</v>
      </c>
      <c r="L551">
        <v>1</v>
      </c>
    </row>
    <row r="552" spans="1:12">
      <c r="A552">
        <v>3823</v>
      </c>
      <c r="B552">
        <v>3420</v>
      </c>
      <c r="C552">
        <v>16</v>
      </c>
      <c r="D552">
        <v>31.203711999999999</v>
      </c>
      <c r="E552">
        <v>111.96239300000001</v>
      </c>
      <c r="F552">
        <v>0.420682</v>
      </c>
      <c r="G552">
        <v>2.7445249999999999</v>
      </c>
      <c r="H552">
        <v>434629.66100000002</v>
      </c>
      <c r="I552">
        <v>35.510438999999998</v>
      </c>
      <c r="J552">
        <v>139.608869</v>
      </c>
      <c r="K552">
        <v>48.222000000000001</v>
      </c>
      <c r="L552">
        <v>1</v>
      </c>
    </row>
    <row r="553" spans="1:12">
      <c r="A553">
        <v>3899</v>
      </c>
      <c r="B553">
        <v>3320</v>
      </c>
      <c r="C553">
        <v>15</v>
      </c>
      <c r="D553">
        <v>31.964009999999998</v>
      </c>
      <c r="E553">
        <v>111.457491</v>
      </c>
      <c r="F553">
        <v>0.94052500000000006</v>
      </c>
      <c r="G553">
        <v>1.601539</v>
      </c>
      <c r="H553">
        <v>434629.86099999998</v>
      </c>
      <c r="I553">
        <v>35.510432000000002</v>
      </c>
      <c r="J553">
        <v>139.60888499999999</v>
      </c>
      <c r="K553">
        <v>48.23</v>
      </c>
      <c r="L553">
        <v>1</v>
      </c>
    </row>
    <row r="554" spans="1:12">
      <c r="A554">
        <v>3949</v>
      </c>
      <c r="B554">
        <v>3278</v>
      </c>
      <c r="C554">
        <v>15</v>
      </c>
      <c r="D554">
        <v>32.492417000000003</v>
      </c>
      <c r="E554">
        <v>114.74842200000001</v>
      </c>
      <c r="F554">
        <v>0.45265</v>
      </c>
      <c r="G554">
        <v>-0.42540099999999997</v>
      </c>
      <c r="H554">
        <v>434630</v>
      </c>
      <c r="I554">
        <v>35.510426000000002</v>
      </c>
      <c r="J554">
        <v>139.60889599999999</v>
      </c>
      <c r="K554">
        <v>48.237000000000002</v>
      </c>
      <c r="L554">
        <v>3</v>
      </c>
    </row>
    <row r="555" spans="1:12">
      <c r="A555">
        <v>4119</v>
      </c>
      <c r="B555">
        <v>3136</v>
      </c>
      <c r="C555">
        <v>15</v>
      </c>
      <c r="D555">
        <v>34.164088</v>
      </c>
      <c r="E555">
        <v>115.09075199999999</v>
      </c>
      <c r="F555">
        <v>0.68346200000000001</v>
      </c>
      <c r="G555">
        <v>-0.48892600000000003</v>
      </c>
      <c r="H555">
        <v>434630.46100000001</v>
      </c>
      <c r="I555">
        <v>35.510404000000001</v>
      </c>
      <c r="J555">
        <v>139.608937</v>
      </c>
      <c r="K555">
        <v>48.481999999999999</v>
      </c>
      <c r="L555">
        <v>1</v>
      </c>
    </row>
    <row r="556" spans="1:12">
      <c r="A556">
        <v>4194</v>
      </c>
      <c r="B556">
        <v>3092</v>
      </c>
      <c r="C556">
        <v>15</v>
      </c>
      <c r="D556">
        <v>34.889324000000002</v>
      </c>
      <c r="E556">
        <v>115.55659799999999</v>
      </c>
      <c r="F556">
        <v>2.5920869999999998</v>
      </c>
      <c r="G556">
        <v>-0.95785500000000001</v>
      </c>
      <c r="H556">
        <v>434630.66100000002</v>
      </c>
      <c r="I556">
        <v>35.510393999999998</v>
      </c>
      <c r="J556">
        <v>139.60895500000001</v>
      </c>
      <c r="K556">
        <v>48.588000000000001</v>
      </c>
      <c r="L556">
        <v>1</v>
      </c>
    </row>
    <row r="557" spans="1:12">
      <c r="A557">
        <v>4263</v>
      </c>
      <c r="B557">
        <v>3060</v>
      </c>
      <c r="C557">
        <v>15</v>
      </c>
      <c r="D557">
        <v>35.614561000000002</v>
      </c>
      <c r="E557">
        <v>115.644722</v>
      </c>
      <c r="F557">
        <v>4.003037</v>
      </c>
      <c r="G557">
        <v>-0.58459300000000003</v>
      </c>
      <c r="H557">
        <v>434630.86099999998</v>
      </c>
      <c r="I557">
        <v>35.510384999999999</v>
      </c>
      <c r="J557">
        <v>139.60897299999999</v>
      </c>
      <c r="K557">
        <v>48.695</v>
      </c>
      <c r="L557">
        <v>1</v>
      </c>
    </row>
    <row r="558" spans="1:12">
      <c r="A558">
        <v>4304</v>
      </c>
      <c r="B558">
        <v>3033</v>
      </c>
      <c r="C558">
        <v>15</v>
      </c>
      <c r="D558">
        <v>36.118600999999998</v>
      </c>
      <c r="E558">
        <v>117.130549</v>
      </c>
      <c r="F558">
        <v>2.8040820000000002</v>
      </c>
      <c r="G558">
        <v>1.599451</v>
      </c>
      <c r="H558">
        <v>434631</v>
      </c>
      <c r="I558">
        <v>35.510378000000003</v>
      </c>
      <c r="J558">
        <v>139.60898499999999</v>
      </c>
      <c r="K558">
        <v>48.768999999999998</v>
      </c>
      <c r="L558">
        <v>3</v>
      </c>
    </row>
    <row r="559" spans="1:12">
      <c r="A559">
        <v>4443</v>
      </c>
      <c r="B559">
        <v>2940</v>
      </c>
      <c r="C559">
        <v>15</v>
      </c>
      <c r="D559">
        <v>36.845604999999999</v>
      </c>
      <c r="E559">
        <v>117.19758</v>
      </c>
      <c r="F559">
        <v>3.639751</v>
      </c>
      <c r="G559">
        <v>0.95816299999999999</v>
      </c>
      <c r="H559">
        <v>434631.46100000001</v>
      </c>
      <c r="I559">
        <v>35.510354</v>
      </c>
      <c r="J559">
        <v>139.60902899999999</v>
      </c>
      <c r="K559">
        <v>48.985999999999997</v>
      </c>
      <c r="L559">
        <v>1</v>
      </c>
    </row>
    <row r="560" spans="1:12">
      <c r="A560">
        <v>4495</v>
      </c>
      <c r="B560">
        <v>2900</v>
      </c>
      <c r="C560">
        <v>15</v>
      </c>
      <c r="D560">
        <v>37.161008000000002</v>
      </c>
      <c r="E560">
        <v>117.188031</v>
      </c>
      <c r="F560">
        <v>3.7301859999999998</v>
      </c>
      <c r="G560">
        <v>0.173539</v>
      </c>
      <c r="H560">
        <v>434631.66100000002</v>
      </c>
      <c r="I560">
        <v>35.510344000000003</v>
      </c>
      <c r="J560">
        <v>139.609048</v>
      </c>
      <c r="K560">
        <v>49.08</v>
      </c>
      <c r="L560">
        <v>1</v>
      </c>
    </row>
    <row r="561" spans="1:12">
      <c r="A561">
        <v>4542</v>
      </c>
      <c r="B561">
        <v>2824</v>
      </c>
      <c r="C561">
        <v>14</v>
      </c>
      <c r="D561">
        <v>37.477988000000003</v>
      </c>
      <c r="E561">
        <v>117.471047</v>
      </c>
      <c r="F561">
        <v>6.0571010000000003</v>
      </c>
      <c r="G561">
        <v>-0.33216499999999999</v>
      </c>
      <c r="H561">
        <v>434631.86200000002</v>
      </c>
      <c r="I561">
        <v>35.510334</v>
      </c>
      <c r="J561">
        <v>139.60906800000001</v>
      </c>
      <c r="K561">
        <v>49.174999999999997</v>
      </c>
      <c r="L561">
        <v>1</v>
      </c>
    </row>
    <row r="562" spans="1:12">
      <c r="A562">
        <v>4579</v>
      </c>
      <c r="B562">
        <v>2773</v>
      </c>
      <c r="C562">
        <v>14</v>
      </c>
      <c r="D562">
        <v>37.695616000000001</v>
      </c>
      <c r="E562">
        <v>118.22919899999999</v>
      </c>
      <c r="F562">
        <v>5.5664619999999996</v>
      </c>
      <c r="G562">
        <v>0.58845899999999995</v>
      </c>
      <c r="H562">
        <v>434632</v>
      </c>
      <c r="I562">
        <v>35.510326999999997</v>
      </c>
      <c r="J562">
        <v>139.609081</v>
      </c>
      <c r="K562">
        <v>49.241</v>
      </c>
      <c r="L562">
        <v>3</v>
      </c>
    </row>
    <row r="563" spans="1:12">
      <c r="A563">
        <v>4704</v>
      </c>
      <c r="B563">
        <v>2600</v>
      </c>
      <c r="C563">
        <v>12</v>
      </c>
      <c r="D563">
        <v>37.045028000000002</v>
      </c>
      <c r="E563">
        <v>118.266369</v>
      </c>
      <c r="F563">
        <v>6.1058240000000001</v>
      </c>
      <c r="G563">
        <v>7.2789999999999994E-2</v>
      </c>
      <c r="H563">
        <v>434632.462</v>
      </c>
      <c r="I563">
        <v>35.510302000000003</v>
      </c>
      <c r="J563">
        <v>139.60912500000001</v>
      </c>
      <c r="K563">
        <v>49.51</v>
      </c>
      <c r="L563">
        <v>1</v>
      </c>
    </row>
    <row r="564" spans="1:12">
      <c r="A564">
        <v>4699</v>
      </c>
      <c r="B564">
        <v>2088</v>
      </c>
      <c r="C564">
        <v>5</v>
      </c>
      <c r="D564">
        <v>36.763388999999997</v>
      </c>
      <c r="E564">
        <v>118.211727</v>
      </c>
      <c r="F564">
        <v>5.6661229999999998</v>
      </c>
      <c r="G564">
        <v>0.44595499999999999</v>
      </c>
      <c r="H564">
        <v>434632.66200000001</v>
      </c>
      <c r="I564">
        <v>35.510292</v>
      </c>
      <c r="J564">
        <v>139.60914500000001</v>
      </c>
      <c r="K564">
        <v>49.625999999999998</v>
      </c>
      <c r="L564">
        <v>1</v>
      </c>
    </row>
    <row r="565" spans="1:12">
      <c r="A565">
        <v>4699</v>
      </c>
      <c r="B565">
        <v>2088</v>
      </c>
      <c r="C565">
        <v>5</v>
      </c>
      <c r="D565">
        <v>36.481749000000001</v>
      </c>
      <c r="E565">
        <v>117.795509</v>
      </c>
      <c r="F565">
        <v>2.0599539999999998</v>
      </c>
      <c r="G565">
        <v>0.446322</v>
      </c>
      <c r="H565">
        <v>434632.86200000002</v>
      </c>
      <c r="I565">
        <v>35.510280999999999</v>
      </c>
      <c r="J565">
        <v>139.60916399999999</v>
      </c>
      <c r="K565">
        <v>49.743000000000002</v>
      </c>
      <c r="L565">
        <v>1</v>
      </c>
    </row>
    <row r="566" spans="1:12">
      <c r="A566">
        <v>4699</v>
      </c>
      <c r="B566">
        <v>2088</v>
      </c>
      <c r="C566">
        <v>5</v>
      </c>
      <c r="D566">
        <v>36.287416999999998</v>
      </c>
      <c r="E566">
        <v>118.420841</v>
      </c>
      <c r="F566">
        <v>0.445073</v>
      </c>
      <c r="G566">
        <v>0.66022700000000001</v>
      </c>
      <c r="H566">
        <v>434633</v>
      </c>
      <c r="I566">
        <v>35.510272999999998</v>
      </c>
      <c r="J566">
        <v>139.60917800000001</v>
      </c>
      <c r="K566">
        <v>49.823999999999998</v>
      </c>
      <c r="L566">
        <v>3</v>
      </c>
    </row>
    <row r="567" spans="1:12">
      <c r="A567">
        <v>4699</v>
      </c>
      <c r="B567">
        <v>2088</v>
      </c>
      <c r="C567">
        <v>5</v>
      </c>
      <c r="D567">
        <v>35.344754000000002</v>
      </c>
      <c r="E567">
        <v>118.471056</v>
      </c>
      <c r="F567">
        <v>1.2512970000000001</v>
      </c>
      <c r="G567">
        <v>-0.318384</v>
      </c>
      <c r="H567">
        <v>434633.46299999999</v>
      </c>
      <c r="I567">
        <v>35.510252999999999</v>
      </c>
      <c r="J567">
        <v>139.609219</v>
      </c>
      <c r="K567">
        <v>49.914999999999999</v>
      </c>
      <c r="L567">
        <v>1</v>
      </c>
    </row>
    <row r="568" spans="1:12">
      <c r="A568">
        <v>4699</v>
      </c>
      <c r="B568">
        <v>2088</v>
      </c>
      <c r="C568">
        <v>5</v>
      </c>
      <c r="D568">
        <v>34.937556000000001</v>
      </c>
      <c r="E568">
        <v>118.276505</v>
      </c>
      <c r="F568">
        <v>1.765722</v>
      </c>
      <c r="G568">
        <v>-0.33919199999999999</v>
      </c>
      <c r="H568">
        <v>434633.663</v>
      </c>
      <c r="I568">
        <v>35.510244</v>
      </c>
      <c r="J568">
        <v>139.60923700000001</v>
      </c>
      <c r="K568">
        <v>49.954000000000001</v>
      </c>
      <c r="L568">
        <v>1</v>
      </c>
    </row>
    <row r="569" spans="1:12">
      <c r="A569">
        <v>-1</v>
      </c>
      <c r="B569">
        <v>1376</v>
      </c>
      <c r="C569">
        <v>0</v>
      </c>
      <c r="D569">
        <v>34.530358999999997</v>
      </c>
      <c r="E569">
        <v>117.851039</v>
      </c>
      <c r="F569">
        <v>0.37333100000000002</v>
      </c>
      <c r="G569">
        <v>0.12101099999999999</v>
      </c>
      <c r="H569">
        <v>434633.86300000001</v>
      </c>
      <c r="I569">
        <v>35.510235000000002</v>
      </c>
      <c r="J569">
        <v>139.60925499999999</v>
      </c>
      <c r="K569">
        <v>49.994</v>
      </c>
      <c r="L569">
        <v>1</v>
      </c>
    </row>
    <row r="570" spans="1:12">
      <c r="A570">
        <v>937</v>
      </c>
      <c r="B570">
        <v>1565</v>
      </c>
      <c r="C570">
        <v>1</v>
      </c>
      <c r="D570">
        <v>34.251427999999997</v>
      </c>
      <c r="E570">
        <v>116.384473</v>
      </c>
      <c r="F570">
        <v>-1.7382359999999999</v>
      </c>
      <c r="G570">
        <v>-9.1217000000000006E-2</v>
      </c>
      <c r="H570">
        <v>434634</v>
      </c>
      <c r="I570">
        <v>35.510229000000002</v>
      </c>
      <c r="J570">
        <v>139.60926799999999</v>
      </c>
      <c r="K570">
        <v>50.021000000000001</v>
      </c>
      <c r="L570">
        <v>3</v>
      </c>
    </row>
    <row r="571" spans="1:12">
      <c r="A571">
        <v>4110</v>
      </c>
      <c r="B571">
        <v>2204</v>
      </c>
      <c r="C571">
        <v>5</v>
      </c>
      <c r="D571">
        <v>34.109943999999999</v>
      </c>
      <c r="E571">
        <v>115.994865</v>
      </c>
      <c r="F571">
        <v>-3.9849860000000001</v>
      </c>
      <c r="G571">
        <v>1.4085730000000001</v>
      </c>
      <c r="H571">
        <v>434634.46299999999</v>
      </c>
      <c r="I571">
        <v>35.510209000000003</v>
      </c>
      <c r="J571">
        <v>139.609309</v>
      </c>
      <c r="K571">
        <v>50.021999999999998</v>
      </c>
      <c r="L571">
        <v>1</v>
      </c>
    </row>
    <row r="572" spans="1:12">
      <c r="A572">
        <v>4141</v>
      </c>
      <c r="B572">
        <v>2252</v>
      </c>
      <c r="C572">
        <v>5</v>
      </c>
      <c r="D572">
        <v>34.048521999999998</v>
      </c>
      <c r="E572">
        <v>115.63498199999999</v>
      </c>
      <c r="F572">
        <v>-3.1615980000000001</v>
      </c>
      <c r="G572">
        <v>0.59304199999999996</v>
      </c>
      <c r="H572">
        <v>434634.66399999999</v>
      </c>
      <c r="I572">
        <v>35.510199999999998</v>
      </c>
      <c r="J572">
        <v>139.60932700000001</v>
      </c>
      <c r="K572">
        <v>50.021999999999998</v>
      </c>
      <c r="L572">
        <v>1</v>
      </c>
    </row>
    <row r="573" spans="1:12">
      <c r="A573">
        <v>4147</v>
      </c>
      <c r="B573">
        <v>2256</v>
      </c>
      <c r="C573">
        <v>5</v>
      </c>
      <c r="D573">
        <v>33.987405000000003</v>
      </c>
      <c r="E573">
        <v>115.8265</v>
      </c>
      <c r="F573">
        <v>-3.355712</v>
      </c>
      <c r="G573">
        <v>0.50576200000000004</v>
      </c>
      <c r="H573">
        <v>434634.864</v>
      </c>
      <c r="I573">
        <v>35.510190999999999</v>
      </c>
      <c r="J573">
        <v>139.60934499999999</v>
      </c>
      <c r="K573">
        <v>50.023000000000003</v>
      </c>
      <c r="L573">
        <v>1</v>
      </c>
    </row>
    <row r="574" spans="1:12">
      <c r="A574">
        <v>4173</v>
      </c>
      <c r="B574">
        <v>2231</v>
      </c>
      <c r="C574">
        <v>5</v>
      </c>
      <c r="D574">
        <v>33.945846000000003</v>
      </c>
      <c r="E574">
        <v>116.336033</v>
      </c>
      <c r="F574">
        <v>-4.0921969999999996</v>
      </c>
      <c r="G574">
        <v>0.54059199999999996</v>
      </c>
      <c r="H574">
        <v>434635</v>
      </c>
      <c r="I574">
        <v>35.510185</v>
      </c>
      <c r="J574">
        <v>139.60935699999999</v>
      </c>
      <c r="K574">
        <v>50.024000000000001</v>
      </c>
      <c r="L574">
        <v>3</v>
      </c>
    </row>
    <row r="575" spans="1:12">
      <c r="A575">
        <v>4262</v>
      </c>
      <c r="B575">
        <v>2144</v>
      </c>
      <c r="C575">
        <v>5</v>
      </c>
      <c r="D575">
        <v>33.660355000000003</v>
      </c>
      <c r="E575">
        <v>116.756199</v>
      </c>
      <c r="F575">
        <v>-3.9396239999999998</v>
      </c>
      <c r="G575">
        <v>0.60973599999999994</v>
      </c>
      <c r="H575">
        <v>434635.46399999998</v>
      </c>
      <c r="I575">
        <v>35.510165999999998</v>
      </c>
      <c r="J575">
        <v>139.609399</v>
      </c>
      <c r="K575">
        <v>49.972000000000001</v>
      </c>
      <c r="L575">
        <v>1</v>
      </c>
    </row>
    <row r="576" spans="1:12">
      <c r="A576">
        <v>4273</v>
      </c>
      <c r="B576">
        <v>2088</v>
      </c>
      <c r="C576">
        <v>5</v>
      </c>
      <c r="D576">
        <v>33.536684000000001</v>
      </c>
      <c r="E576">
        <v>116.642217</v>
      </c>
      <c r="F576">
        <v>-3.4649679999999998</v>
      </c>
      <c r="G576">
        <v>0.79285899999999998</v>
      </c>
      <c r="H576">
        <v>434635.66499999998</v>
      </c>
      <c r="I576">
        <v>35.510157</v>
      </c>
      <c r="J576">
        <v>139.60941700000001</v>
      </c>
      <c r="K576">
        <v>49.948999999999998</v>
      </c>
      <c r="L576">
        <v>1</v>
      </c>
    </row>
    <row r="577" spans="1:12">
      <c r="A577">
        <v>4269</v>
      </c>
      <c r="B577">
        <v>2048</v>
      </c>
      <c r="C577">
        <v>5</v>
      </c>
      <c r="D577">
        <v>33.413626999999998</v>
      </c>
      <c r="E577">
        <v>116.579707</v>
      </c>
      <c r="F577">
        <v>-1.9370989999999999</v>
      </c>
      <c r="G577">
        <v>0.64366800000000002</v>
      </c>
      <c r="H577">
        <v>434635.86499999999</v>
      </c>
      <c r="I577">
        <v>35.510148999999998</v>
      </c>
      <c r="J577">
        <v>139.60943499999999</v>
      </c>
      <c r="K577">
        <v>49.926000000000002</v>
      </c>
      <c r="L577">
        <v>1</v>
      </c>
    </row>
    <row r="578" spans="1:12">
      <c r="A578">
        <v>4272</v>
      </c>
      <c r="B578">
        <v>2050</v>
      </c>
      <c r="C578">
        <v>5</v>
      </c>
      <c r="D578">
        <v>33.330564000000003</v>
      </c>
      <c r="E578">
        <v>115.45487</v>
      </c>
      <c r="F578">
        <v>0.385075</v>
      </c>
      <c r="G578">
        <v>-0.56408199999999997</v>
      </c>
      <c r="H578">
        <v>434636</v>
      </c>
      <c r="I578">
        <v>35.510142999999999</v>
      </c>
      <c r="J578">
        <v>139.60944699999999</v>
      </c>
      <c r="K578">
        <v>49.91</v>
      </c>
      <c r="L578">
        <v>3</v>
      </c>
    </row>
    <row r="579" spans="1:12">
      <c r="A579">
        <v>4286</v>
      </c>
      <c r="B579">
        <v>2060</v>
      </c>
      <c r="C579">
        <v>5</v>
      </c>
      <c r="D579">
        <v>33.173288999999997</v>
      </c>
      <c r="E579">
        <v>114.87364700000001</v>
      </c>
      <c r="F579">
        <v>1.672998</v>
      </c>
      <c r="G579">
        <v>-0.99581299999999995</v>
      </c>
      <c r="H579">
        <v>434636.45500000002</v>
      </c>
      <c r="I579">
        <v>35.510125000000002</v>
      </c>
      <c r="J579">
        <v>139.609487</v>
      </c>
      <c r="K579">
        <v>49.558</v>
      </c>
      <c r="L579">
        <v>1</v>
      </c>
    </row>
    <row r="580" spans="1:12">
      <c r="A580">
        <v>4285</v>
      </c>
      <c r="B580">
        <v>2088</v>
      </c>
      <c r="C580">
        <v>5</v>
      </c>
      <c r="D580">
        <v>33.103811</v>
      </c>
      <c r="E580">
        <v>114.40159199999999</v>
      </c>
      <c r="F580">
        <v>2.5186030000000001</v>
      </c>
      <c r="G580">
        <v>-1.4293199999999999</v>
      </c>
      <c r="H580">
        <v>434636.65600000002</v>
      </c>
      <c r="I580">
        <v>35.510117000000001</v>
      </c>
      <c r="J580">
        <v>139.60950500000001</v>
      </c>
      <c r="K580">
        <v>49.402999999999999</v>
      </c>
      <c r="L580">
        <v>1</v>
      </c>
    </row>
    <row r="581" spans="1:12">
      <c r="A581">
        <v>4303</v>
      </c>
      <c r="B581">
        <v>2100</v>
      </c>
      <c r="C581">
        <v>5</v>
      </c>
      <c r="D581">
        <v>33.034678999999997</v>
      </c>
      <c r="E581">
        <v>114.24871899999999</v>
      </c>
      <c r="F581">
        <v>1.351038</v>
      </c>
      <c r="G581">
        <v>-1.8371789999999999</v>
      </c>
      <c r="H581">
        <v>434636.85600000003</v>
      </c>
      <c r="I581">
        <v>35.510108000000002</v>
      </c>
      <c r="J581">
        <v>139.609522</v>
      </c>
      <c r="K581">
        <v>49.247999999999998</v>
      </c>
      <c r="L581">
        <v>1</v>
      </c>
    </row>
    <row r="582" spans="1:12">
      <c r="A582">
        <v>4303</v>
      </c>
      <c r="B582">
        <v>2089</v>
      </c>
      <c r="C582">
        <v>5</v>
      </c>
      <c r="D582">
        <v>32.984903000000003</v>
      </c>
      <c r="E582">
        <v>114.813378</v>
      </c>
      <c r="F582">
        <v>1.5686549999999999</v>
      </c>
      <c r="G582">
        <v>-1.8787609999999999</v>
      </c>
      <c r="H582">
        <v>434637</v>
      </c>
      <c r="I582">
        <v>35.510102000000003</v>
      </c>
      <c r="J582">
        <v>139.60953499999999</v>
      </c>
      <c r="K582">
        <v>49.136000000000003</v>
      </c>
      <c r="L582">
        <v>3</v>
      </c>
    </row>
    <row r="583" spans="1:12">
      <c r="A583">
        <v>4299</v>
      </c>
      <c r="B583">
        <v>2052</v>
      </c>
      <c r="C583">
        <v>4</v>
      </c>
      <c r="D583">
        <v>32.266356999999999</v>
      </c>
      <c r="E583">
        <v>115.057598</v>
      </c>
      <c r="F583">
        <v>3.424817</v>
      </c>
      <c r="G583">
        <v>-1.913861</v>
      </c>
      <c r="H583">
        <v>434637.45600000001</v>
      </c>
      <c r="I583">
        <v>35.510083999999999</v>
      </c>
      <c r="J583">
        <v>139.60957500000001</v>
      </c>
      <c r="K583">
        <v>49.207999999999998</v>
      </c>
      <c r="L583">
        <v>1</v>
      </c>
    </row>
    <row r="584" spans="1:12">
      <c r="A584">
        <v>4293</v>
      </c>
      <c r="B584">
        <v>1592</v>
      </c>
      <c r="C584">
        <v>1</v>
      </c>
      <c r="D584">
        <v>31.949629000000002</v>
      </c>
      <c r="E584">
        <v>115.260291</v>
      </c>
      <c r="F584">
        <v>2.0482309999999999</v>
      </c>
      <c r="G584">
        <v>-0.65775899999999998</v>
      </c>
      <c r="H584">
        <v>434637.65700000001</v>
      </c>
      <c r="I584">
        <v>35.510075000000001</v>
      </c>
      <c r="J584">
        <v>139.60959199999999</v>
      </c>
      <c r="K584">
        <v>49.238999999999997</v>
      </c>
      <c r="L584">
        <v>1</v>
      </c>
    </row>
    <row r="585" spans="1:12">
      <c r="A585">
        <v>4293</v>
      </c>
      <c r="B585">
        <v>1592</v>
      </c>
      <c r="C585">
        <v>1</v>
      </c>
      <c r="D585">
        <v>31.634478000000001</v>
      </c>
      <c r="E585">
        <v>115.322541</v>
      </c>
      <c r="F585">
        <v>1.228183</v>
      </c>
      <c r="G585">
        <v>-0.42459400000000003</v>
      </c>
      <c r="H585">
        <v>434637.85700000002</v>
      </c>
      <c r="I585">
        <v>35.510066999999999</v>
      </c>
      <c r="J585">
        <v>139.60961</v>
      </c>
      <c r="K585">
        <v>49.271000000000001</v>
      </c>
      <c r="L585">
        <v>1</v>
      </c>
    </row>
    <row r="586" spans="1:12">
      <c r="A586">
        <v>4293</v>
      </c>
      <c r="B586">
        <v>1592</v>
      </c>
      <c r="C586">
        <v>1</v>
      </c>
      <c r="D586">
        <v>31.409144000000001</v>
      </c>
      <c r="E586">
        <v>115.40158</v>
      </c>
      <c r="F586">
        <v>-2.3868830000000001</v>
      </c>
      <c r="G586">
        <v>0.49743100000000001</v>
      </c>
      <c r="H586">
        <v>434638</v>
      </c>
      <c r="I586">
        <v>35.510061</v>
      </c>
      <c r="J586">
        <v>139.609623</v>
      </c>
      <c r="K586">
        <v>49.293999999999997</v>
      </c>
      <c r="L586">
        <v>3</v>
      </c>
    </row>
    <row r="587" spans="1:12">
      <c r="A587">
        <v>4293</v>
      </c>
      <c r="B587">
        <v>1592</v>
      </c>
      <c r="C587">
        <v>1</v>
      </c>
      <c r="D587">
        <v>29.742989000000001</v>
      </c>
      <c r="E587">
        <v>115.29365</v>
      </c>
      <c r="F587">
        <v>-2.5944289999999999</v>
      </c>
      <c r="G587">
        <v>1.7204900000000001</v>
      </c>
      <c r="H587">
        <v>434638.45799999998</v>
      </c>
      <c r="I587">
        <v>35.510044999999998</v>
      </c>
      <c r="J587">
        <v>139.60965899999999</v>
      </c>
      <c r="K587">
        <v>49.232999999999997</v>
      </c>
      <c r="L587">
        <v>1</v>
      </c>
    </row>
    <row r="588" spans="1:12">
      <c r="A588">
        <v>4293</v>
      </c>
      <c r="B588">
        <v>1592</v>
      </c>
      <c r="C588">
        <v>1</v>
      </c>
      <c r="D588">
        <v>29.015409999999999</v>
      </c>
      <c r="E588">
        <v>115.29468799999999</v>
      </c>
      <c r="F588">
        <v>-1.0893250000000001</v>
      </c>
      <c r="G588">
        <v>1.3988780000000001</v>
      </c>
      <c r="H588">
        <v>434638.658</v>
      </c>
      <c r="I588">
        <v>35.510036999999997</v>
      </c>
      <c r="J588">
        <v>139.60967500000001</v>
      </c>
      <c r="K588">
        <v>49.206000000000003</v>
      </c>
      <c r="L588">
        <v>1</v>
      </c>
    </row>
    <row r="589" spans="1:12">
      <c r="A589">
        <v>4293</v>
      </c>
      <c r="B589">
        <v>1592</v>
      </c>
      <c r="C589">
        <v>1</v>
      </c>
      <c r="D589">
        <v>28.287832000000002</v>
      </c>
      <c r="E589">
        <v>115.194598</v>
      </c>
      <c r="F589">
        <v>-2.5973320000000002</v>
      </c>
      <c r="G589">
        <v>0.91101200000000004</v>
      </c>
      <c r="H589">
        <v>434638.85800000001</v>
      </c>
      <c r="I589">
        <v>35.51003</v>
      </c>
      <c r="J589">
        <v>139.609691</v>
      </c>
      <c r="K589">
        <v>49.18</v>
      </c>
      <c r="L589">
        <v>1</v>
      </c>
    </row>
    <row r="590" spans="1:12">
      <c r="A590">
        <v>3801</v>
      </c>
      <c r="B590">
        <v>1632</v>
      </c>
      <c r="C590">
        <v>1</v>
      </c>
      <c r="D590">
        <v>27.771250999999999</v>
      </c>
      <c r="E590">
        <v>114.93293300000001</v>
      </c>
      <c r="F590">
        <v>-2.4866139999999999</v>
      </c>
      <c r="G590">
        <v>5.5368000000000001E-2</v>
      </c>
      <c r="H590">
        <v>434639</v>
      </c>
      <c r="I590">
        <v>35.510024999999999</v>
      </c>
      <c r="J590">
        <v>139.609702</v>
      </c>
      <c r="K590">
        <v>49.16</v>
      </c>
      <c r="L590">
        <v>3</v>
      </c>
    </row>
    <row r="591" spans="1:12">
      <c r="A591">
        <v>2207</v>
      </c>
      <c r="B591">
        <v>1764</v>
      </c>
      <c r="C591">
        <v>0</v>
      </c>
      <c r="D591">
        <v>25.875668000000001</v>
      </c>
      <c r="E591">
        <v>115.02130200000001</v>
      </c>
      <c r="F591">
        <v>-2.7357339999999999</v>
      </c>
      <c r="G591">
        <v>-0.25272699999999998</v>
      </c>
      <c r="H591">
        <v>434639.45899999997</v>
      </c>
      <c r="I591">
        <v>35.510010000000001</v>
      </c>
      <c r="J591">
        <v>139.60973300000001</v>
      </c>
      <c r="K591">
        <v>49.243000000000002</v>
      </c>
      <c r="L591">
        <v>1</v>
      </c>
    </row>
    <row r="592" spans="1:12">
      <c r="A592">
        <v>1724</v>
      </c>
      <c r="B592">
        <v>1856</v>
      </c>
      <c r="C592">
        <v>0</v>
      </c>
      <c r="D592">
        <v>25.049706</v>
      </c>
      <c r="E592">
        <v>115.29158700000001</v>
      </c>
      <c r="F592">
        <v>-5.071879</v>
      </c>
      <c r="G592">
        <v>0.46582800000000002</v>
      </c>
      <c r="H592">
        <v>434639.65899999999</v>
      </c>
      <c r="I592">
        <v>35.510002999999998</v>
      </c>
      <c r="J592">
        <v>139.609747</v>
      </c>
      <c r="K592">
        <v>49.279000000000003</v>
      </c>
      <c r="L592">
        <v>1</v>
      </c>
    </row>
    <row r="593" spans="1:12">
      <c r="A593">
        <v>1540</v>
      </c>
      <c r="B593">
        <v>2276</v>
      </c>
      <c r="C593">
        <v>0</v>
      </c>
      <c r="D593">
        <v>24.219614</v>
      </c>
      <c r="E593">
        <v>115.936671</v>
      </c>
      <c r="F593">
        <v>-4.931254</v>
      </c>
      <c r="G593">
        <v>-1.1193759999999999</v>
      </c>
      <c r="H593">
        <v>434639.86</v>
      </c>
      <c r="I593">
        <v>35.509996000000001</v>
      </c>
      <c r="J593">
        <v>139.60975999999999</v>
      </c>
      <c r="K593">
        <v>49.316000000000003</v>
      </c>
      <c r="L593">
        <v>1</v>
      </c>
    </row>
    <row r="594" spans="1:12">
      <c r="A594">
        <v>1598</v>
      </c>
      <c r="B594">
        <v>2228</v>
      </c>
      <c r="C594">
        <v>0</v>
      </c>
      <c r="D594">
        <v>23.641441</v>
      </c>
      <c r="E594">
        <v>116.36528</v>
      </c>
      <c r="F594">
        <v>-5.0756439999999996</v>
      </c>
      <c r="G594">
        <v>-4.8639000000000002E-2</v>
      </c>
      <c r="H594">
        <v>434640</v>
      </c>
      <c r="I594">
        <v>35.509991999999997</v>
      </c>
      <c r="J594">
        <v>139.60977</v>
      </c>
      <c r="K594">
        <v>49.341999999999999</v>
      </c>
      <c r="L594">
        <v>3</v>
      </c>
    </row>
    <row r="595" spans="1:12">
      <c r="A595">
        <v>1789</v>
      </c>
      <c r="B595">
        <v>2068</v>
      </c>
      <c r="C595">
        <v>0</v>
      </c>
      <c r="D595">
        <v>21.170134000000001</v>
      </c>
      <c r="E595">
        <v>116.67714700000001</v>
      </c>
      <c r="F595">
        <v>-6.2175010000000004</v>
      </c>
      <c r="G595">
        <v>-0.31275700000000001</v>
      </c>
      <c r="H595">
        <v>434640.46100000001</v>
      </c>
      <c r="I595">
        <v>35.509979000000001</v>
      </c>
      <c r="J595">
        <v>139.60979599999999</v>
      </c>
      <c r="K595">
        <v>50.776000000000003</v>
      </c>
      <c r="L595">
        <v>1</v>
      </c>
    </row>
    <row r="596" spans="1:12">
      <c r="A596">
        <v>2079</v>
      </c>
      <c r="B596">
        <v>2016</v>
      </c>
      <c r="C596">
        <v>0</v>
      </c>
      <c r="D596">
        <v>20.097982999999999</v>
      </c>
      <c r="E596">
        <v>116.866562</v>
      </c>
      <c r="F596">
        <v>-6.5348689999999996</v>
      </c>
      <c r="G596">
        <v>0.35491899999999998</v>
      </c>
      <c r="H596">
        <v>434640.66100000002</v>
      </c>
      <c r="I596">
        <v>35.509973000000002</v>
      </c>
      <c r="J596">
        <v>139.60980699999999</v>
      </c>
      <c r="K596">
        <v>51.399000000000001</v>
      </c>
      <c r="L596">
        <v>1</v>
      </c>
    </row>
    <row r="597" spans="1:12">
      <c r="A597">
        <v>2956</v>
      </c>
      <c r="B597">
        <v>1612</v>
      </c>
      <c r="C597">
        <v>0</v>
      </c>
      <c r="D597">
        <v>19.025832000000001</v>
      </c>
      <c r="E597">
        <v>117.097545</v>
      </c>
      <c r="F597">
        <v>-7.0256270000000001</v>
      </c>
      <c r="G597">
        <v>5.6210000000000001E-3</v>
      </c>
      <c r="H597">
        <v>434640.86099999998</v>
      </c>
      <c r="I597">
        <v>35.509968000000001</v>
      </c>
      <c r="J597">
        <v>139.60981799999999</v>
      </c>
      <c r="K597">
        <v>52.021000000000001</v>
      </c>
      <c r="L597">
        <v>1</v>
      </c>
    </row>
    <row r="598" spans="1:12">
      <c r="A598">
        <v>2859</v>
      </c>
      <c r="B598">
        <v>1532</v>
      </c>
      <c r="C598">
        <v>0</v>
      </c>
      <c r="D598">
        <v>18.280688000000001</v>
      </c>
      <c r="E598">
        <v>116.917378</v>
      </c>
      <c r="F598">
        <v>-8.3778830000000006</v>
      </c>
      <c r="G598">
        <v>-8.3316000000000001E-2</v>
      </c>
      <c r="H598">
        <v>434641</v>
      </c>
      <c r="I598">
        <v>35.509963999999997</v>
      </c>
      <c r="J598">
        <v>139.609826</v>
      </c>
      <c r="K598">
        <v>52.454000000000001</v>
      </c>
      <c r="L598">
        <v>3</v>
      </c>
    </row>
    <row r="599" spans="1:12">
      <c r="A599">
        <v>2533</v>
      </c>
      <c r="B599">
        <v>1264</v>
      </c>
      <c r="C599">
        <v>0</v>
      </c>
      <c r="D599">
        <v>15.863645</v>
      </c>
      <c r="E599">
        <v>116.492526</v>
      </c>
      <c r="F599">
        <v>-9.926501</v>
      </c>
      <c r="G599">
        <v>0.80681599999999998</v>
      </c>
      <c r="H599">
        <v>434641.462</v>
      </c>
      <c r="I599">
        <v>35.509956000000003</v>
      </c>
      <c r="J599">
        <v>139.60984500000001</v>
      </c>
      <c r="K599">
        <v>52.904000000000003</v>
      </c>
      <c r="L599">
        <v>1</v>
      </c>
    </row>
    <row r="600" spans="1:12">
      <c r="A600">
        <v>2313</v>
      </c>
      <c r="B600">
        <v>1816</v>
      </c>
      <c r="C600">
        <v>0</v>
      </c>
      <c r="D600">
        <v>14.812075</v>
      </c>
      <c r="E600">
        <v>115.54205</v>
      </c>
      <c r="F600">
        <v>-7.4299809999999997</v>
      </c>
      <c r="G600">
        <v>0.377803</v>
      </c>
      <c r="H600">
        <v>434641.663</v>
      </c>
      <c r="I600">
        <v>35.509953000000003</v>
      </c>
      <c r="J600">
        <v>139.60985299999999</v>
      </c>
      <c r="K600">
        <v>53.100999999999999</v>
      </c>
      <c r="L600">
        <v>1</v>
      </c>
    </row>
    <row r="601" spans="1:12">
      <c r="A601">
        <v>1958</v>
      </c>
      <c r="B601">
        <v>1868</v>
      </c>
      <c r="C601">
        <v>0</v>
      </c>
      <c r="D601">
        <v>13.765736</v>
      </c>
      <c r="E601">
        <v>113.84424799999999</v>
      </c>
      <c r="F601">
        <v>-9.9401170000000008</v>
      </c>
      <c r="G601">
        <v>0.85792000000000002</v>
      </c>
      <c r="H601">
        <v>434641.86300000001</v>
      </c>
      <c r="I601">
        <v>35.509948999999999</v>
      </c>
      <c r="J601">
        <v>139.60986199999999</v>
      </c>
      <c r="K601">
        <v>53.295999999999999</v>
      </c>
      <c r="L601">
        <v>1</v>
      </c>
    </row>
    <row r="602" spans="1:12">
      <c r="A602">
        <v>1873</v>
      </c>
      <c r="B602">
        <v>1939</v>
      </c>
      <c r="C602">
        <v>0</v>
      </c>
      <c r="D602">
        <v>13.048995</v>
      </c>
      <c r="E602">
        <v>108.004042</v>
      </c>
      <c r="F602">
        <v>-5.9873060000000002</v>
      </c>
      <c r="G602">
        <v>2.0458319999999999</v>
      </c>
      <c r="H602">
        <v>434642</v>
      </c>
      <c r="I602">
        <v>35.509946999999997</v>
      </c>
      <c r="J602">
        <v>139.60986700000001</v>
      </c>
      <c r="K602">
        <v>53.43</v>
      </c>
      <c r="L602">
        <v>3</v>
      </c>
    </row>
    <row r="603" spans="1:12">
      <c r="A603">
        <v>1581</v>
      </c>
      <c r="B603">
        <v>2180</v>
      </c>
      <c r="C603">
        <v>0</v>
      </c>
      <c r="D603">
        <v>10.873780999999999</v>
      </c>
      <c r="E603">
        <v>105.703277</v>
      </c>
      <c r="F603">
        <v>-7.3620109999999999</v>
      </c>
      <c r="G603">
        <v>2.3156020000000002</v>
      </c>
      <c r="H603">
        <v>434642.46399999998</v>
      </c>
      <c r="I603">
        <v>35.509945000000002</v>
      </c>
      <c r="J603">
        <v>139.609883</v>
      </c>
      <c r="K603">
        <v>53.305</v>
      </c>
      <c r="L603">
        <v>1</v>
      </c>
    </row>
    <row r="604" spans="1:12">
      <c r="A604">
        <v>1481</v>
      </c>
      <c r="B604">
        <v>2260</v>
      </c>
      <c r="C604">
        <v>0</v>
      </c>
      <c r="D604">
        <v>9.9315020000000001</v>
      </c>
      <c r="E604">
        <v>103.335098</v>
      </c>
      <c r="F604">
        <v>-7.1596950000000001</v>
      </c>
      <c r="G604">
        <v>1.0825260000000001</v>
      </c>
      <c r="H604">
        <v>434642.66499999998</v>
      </c>
      <c r="I604">
        <v>35.509943999999997</v>
      </c>
      <c r="J604">
        <v>139.60988900000001</v>
      </c>
      <c r="K604">
        <v>53.25</v>
      </c>
      <c r="L604">
        <v>1</v>
      </c>
    </row>
    <row r="605" spans="1:12">
      <c r="A605">
        <v>1554</v>
      </c>
      <c r="B605">
        <v>2256</v>
      </c>
      <c r="C605">
        <v>0</v>
      </c>
      <c r="D605">
        <v>9.0407890000000002</v>
      </c>
      <c r="E605">
        <v>99.708851999999993</v>
      </c>
      <c r="F605">
        <v>-5.2511029999999996</v>
      </c>
      <c r="G605">
        <v>0.60713700000000004</v>
      </c>
      <c r="H605">
        <v>434642.85499999998</v>
      </c>
      <c r="I605">
        <v>35.509943</v>
      </c>
      <c r="J605">
        <v>139.60989599999999</v>
      </c>
      <c r="K605">
        <v>53.198999999999998</v>
      </c>
      <c r="L605">
        <v>1</v>
      </c>
    </row>
    <row r="606" spans="1:12">
      <c r="A606">
        <v>1554</v>
      </c>
      <c r="B606">
        <v>2246</v>
      </c>
      <c r="C606">
        <v>0</v>
      </c>
      <c r="D606">
        <v>8.3610349999999993</v>
      </c>
      <c r="E606">
        <v>89.174042</v>
      </c>
      <c r="F606">
        <v>-2.8347250000000002</v>
      </c>
      <c r="G606">
        <v>1.1442909999999999</v>
      </c>
      <c r="H606">
        <v>434643</v>
      </c>
      <c r="I606">
        <v>35.509942000000002</v>
      </c>
      <c r="J606">
        <v>139.60990100000001</v>
      </c>
      <c r="K606">
        <v>53.158999999999999</v>
      </c>
      <c r="L606">
        <v>3</v>
      </c>
    </row>
    <row r="607" spans="1:12">
      <c r="A607">
        <v>1552</v>
      </c>
      <c r="B607">
        <v>2212</v>
      </c>
      <c r="C607">
        <v>0</v>
      </c>
      <c r="D607">
        <v>7.1140559999999997</v>
      </c>
      <c r="E607">
        <v>85.277477000000005</v>
      </c>
      <c r="F607">
        <v>-1.8470359999999999</v>
      </c>
      <c r="G607">
        <v>-1.482369</v>
      </c>
      <c r="H607">
        <v>434643.45600000001</v>
      </c>
      <c r="I607">
        <v>35.509942000000002</v>
      </c>
      <c r="J607">
        <v>139.60990799999999</v>
      </c>
      <c r="K607">
        <v>52.427</v>
      </c>
      <c r="L607">
        <v>1</v>
      </c>
    </row>
    <row r="608" spans="1:12">
      <c r="A608">
        <v>1583</v>
      </c>
      <c r="B608">
        <v>2148</v>
      </c>
      <c r="C608">
        <v>0</v>
      </c>
      <c r="D608">
        <v>6.5644010000000002</v>
      </c>
      <c r="E608">
        <v>81.458338999999995</v>
      </c>
      <c r="F608">
        <v>-3.987428</v>
      </c>
      <c r="G608">
        <v>-0.657138</v>
      </c>
      <c r="H608">
        <v>434643.65700000001</v>
      </c>
      <c r="I608">
        <v>35.509942000000002</v>
      </c>
      <c r="J608">
        <v>139.60991200000001</v>
      </c>
      <c r="K608">
        <v>52.103999999999999</v>
      </c>
      <c r="L608">
        <v>1</v>
      </c>
    </row>
    <row r="609" spans="1:12">
      <c r="A609">
        <v>1570</v>
      </c>
      <c r="B609">
        <v>2176</v>
      </c>
      <c r="C609">
        <v>0</v>
      </c>
      <c r="D609">
        <v>6.0174810000000001</v>
      </c>
      <c r="E609">
        <v>80.138705000000002</v>
      </c>
      <c r="F609">
        <v>-2.2782260000000001</v>
      </c>
      <c r="G609">
        <v>-1.8783080000000001</v>
      </c>
      <c r="H609">
        <v>434643.85700000002</v>
      </c>
      <c r="I609">
        <v>35.509942000000002</v>
      </c>
      <c r="J609">
        <v>139.609916</v>
      </c>
      <c r="K609">
        <v>51.783000000000001</v>
      </c>
      <c r="L609">
        <v>1</v>
      </c>
    </row>
    <row r="610" spans="1:12">
      <c r="A610">
        <v>1553</v>
      </c>
      <c r="B610">
        <v>2190</v>
      </c>
      <c r="C610">
        <v>0</v>
      </c>
      <c r="D610">
        <v>5.6264320000000003</v>
      </c>
      <c r="E610">
        <v>77.253315999999998</v>
      </c>
      <c r="F610">
        <v>1.831537</v>
      </c>
      <c r="G610">
        <v>-4.9157010000000003</v>
      </c>
      <c r="H610">
        <v>434644</v>
      </c>
      <c r="I610">
        <v>35.509942000000002</v>
      </c>
      <c r="J610">
        <v>139.60991799999999</v>
      </c>
      <c r="K610">
        <v>51.552999999999997</v>
      </c>
      <c r="L610">
        <v>3</v>
      </c>
    </row>
    <row r="611" spans="1:12">
      <c r="A611">
        <v>1496</v>
      </c>
      <c r="B611">
        <v>2236</v>
      </c>
      <c r="C611">
        <v>0</v>
      </c>
      <c r="D611">
        <v>5.0977180000000004</v>
      </c>
      <c r="E611">
        <v>72.381952999999996</v>
      </c>
      <c r="F611">
        <v>1.8034060000000001</v>
      </c>
      <c r="G611">
        <v>-4.6499410000000001</v>
      </c>
      <c r="H611">
        <v>434644.45899999997</v>
      </c>
      <c r="I611">
        <v>35.509943</v>
      </c>
      <c r="J611">
        <v>139.609926</v>
      </c>
      <c r="K611">
        <v>51.930999999999997</v>
      </c>
      <c r="L611">
        <v>1</v>
      </c>
    </row>
    <row r="612" spans="1:12">
      <c r="A612">
        <v>1469</v>
      </c>
      <c r="B612">
        <v>2228</v>
      </c>
      <c r="C612">
        <v>0</v>
      </c>
      <c r="D612">
        <v>4.8673419999999998</v>
      </c>
      <c r="E612">
        <v>66.373075</v>
      </c>
      <c r="F612">
        <v>1.7400910000000001</v>
      </c>
      <c r="G612">
        <v>-3.5786020000000001</v>
      </c>
      <c r="H612">
        <v>434644.65899999999</v>
      </c>
      <c r="I612">
        <v>35.509943</v>
      </c>
      <c r="J612">
        <v>139.60992899999999</v>
      </c>
      <c r="K612">
        <v>52.095999999999997</v>
      </c>
      <c r="L612">
        <v>1</v>
      </c>
    </row>
    <row r="613" spans="1:12">
      <c r="A613">
        <v>1547</v>
      </c>
      <c r="B613">
        <v>2476</v>
      </c>
      <c r="C613">
        <v>0</v>
      </c>
      <c r="D613">
        <v>4.6358139999999999</v>
      </c>
      <c r="E613">
        <v>59.692017</v>
      </c>
      <c r="F613">
        <v>1.5928450000000001</v>
      </c>
      <c r="G613">
        <v>-2.0444089999999999</v>
      </c>
      <c r="H613">
        <v>434644.86</v>
      </c>
      <c r="I613">
        <v>35.509943999999997</v>
      </c>
      <c r="J613">
        <v>139.60993300000001</v>
      </c>
      <c r="K613">
        <v>52.261000000000003</v>
      </c>
      <c r="L613">
        <v>1</v>
      </c>
    </row>
    <row r="614" spans="1:12">
      <c r="A614">
        <v>1913</v>
      </c>
      <c r="B614">
        <v>2686</v>
      </c>
      <c r="C614">
        <v>2</v>
      </c>
      <c r="D614">
        <v>4.4745499999999998</v>
      </c>
      <c r="E614">
        <v>45.813184</v>
      </c>
      <c r="F614">
        <v>-0.91519099999999998</v>
      </c>
      <c r="G614">
        <v>-1.031852</v>
      </c>
      <c r="H614">
        <v>434645</v>
      </c>
      <c r="I614">
        <v>35.509943999999997</v>
      </c>
      <c r="J614">
        <v>139.60993500000001</v>
      </c>
      <c r="K614">
        <v>52.377000000000002</v>
      </c>
      <c r="L614">
        <v>3</v>
      </c>
    </row>
    <row r="615" spans="1:12">
      <c r="A615">
        <v>3120</v>
      </c>
      <c r="B615">
        <v>3380</v>
      </c>
      <c r="C615">
        <v>8</v>
      </c>
      <c r="D615">
        <v>2.4117829999999998</v>
      </c>
      <c r="E615">
        <v>39.431305999999999</v>
      </c>
      <c r="F615">
        <v>-0.36217300000000002</v>
      </c>
      <c r="G615">
        <v>0.57347700000000001</v>
      </c>
      <c r="H615">
        <v>434645.46100000001</v>
      </c>
      <c r="I615">
        <v>35.509946999999997</v>
      </c>
      <c r="J615">
        <v>139.609938</v>
      </c>
      <c r="K615">
        <v>52.509</v>
      </c>
      <c r="L615">
        <v>1</v>
      </c>
    </row>
    <row r="616" spans="1:12">
      <c r="A616">
        <v>3035</v>
      </c>
      <c r="B616">
        <v>3304</v>
      </c>
      <c r="C616">
        <v>8</v>
      </c>
      <c r="D616">
        <v>1.5123979999999999</v>
      </c>
      <c r="E616">
        <v>33.140675999999999</v>
      </c>
      <c r="F616">
        <v>2.668266</v>
      </c>
      <c r="G616">
        <v>0.62666999999999995</v>
      </c>
      <c r="H616">
        <v>434645.66200000001</v>
      </c>
      <c r="I616">
        <v>35.509948000000001</v>
      </c>
      <c r="J616">
        <v>139.609939</v>
      </c>
      <c r="K616">
        <v>52.566000000000003</v>
      </c>
      <c r="L616">
        <v>1</v>
      </c>
    </row>
    <row r="617" spans="1:12">
      <c r="A617">
        <v>2769</v>
      </c>
      <c r="B617">
        <v>2636</v>
      </c>
      <c r="C617">
        <v>2</v>
      </c>
      <c r="D617">
        <v>0.61748800000000004</v>
      </c>
      <c r="E617">
        <v>26.617097000000001</v>
      </c>
      <c r="F617">
        <v>5.7050330000000002</v>
      </c>
      <c r="G617">
        <v>0.59941299999999997</v>
      </c>
      <c r="H617">
        <v>434645.86200000002</v>
      </c>
      <c r="I617">
        <v>35.509950000000003</v>
      </c>
      <c r="J617">
        <v>139.60993999999999</v>
      </c>
      <c r="K617">
        <v>52.624000000000002</v>
      </c>
      <c r="L617">
        <v>1</v>
      </c>
    </row>
    <row r="618" spans="1:12">
      <c r="A618">
        <v>2466</v>
      </c>
      <c r="B618">
        <v>2542</v>
      </c>
      <c r="C618">
        <v>1</v>
      </c>
      <c r="D618">
        <v>0</v>
      </c>
      <c r="E618">
        <v>16.82743</v>
      </c>
      <c r="F618">
        <v>7.4504149999999996</v>
      </c>
      <c r="G618">
        <v>1.011037</v>
      </c>
      <c r="H618">
        <v>434646</v>
      </c>
      <c r="I618">
        <v>35.509951000000001</v>
      </c>
      <c r="J618">
        <v>139.60994099999999</v>
      </c>
      <c r="K618">
        <v>52.664000000000001</v>
      </c>
      <c r="L618">
        <v>3</v>
      </c>
    </row>
    <row r="619" spans="1:12">
      <c r="A619">
        <v>1444</v>
      </c>
      <c r="B619">
        <v>2224</v>
      </c>
      <c r="C619">
        <v>0</v>
      </c>
      <c r="D619">
        <v>0</v>
      </c>
      <c r="E619">
        <v>14.078258999999999</v>
      </c>
      <c r="F619">
        <v>4.9196980000000003</v>
      </c>
      <c r="G619">
        <v>0.464059</v>
      </c>
      <c r="H619">
        <v>434646.46399999998</v>
      </c>
      <c r="I619">
        <v>35.509954</v>
      </c>
      <c r="J619">
        <v>139.60994099999999</v>
      </c>
      <c r="K619">
        <v>53.198</v>
      </c>
      <c r="L619">
        <v>1</v>
      </c>
    </row>
    <row r="620" spans="1:12">
      <c r="A620">
        <v>1517</v>
      </c>
      <c r="B620">
        <v>2240</v>
      </c>
      <c r="C620">
        <v>0</v>
      </c>
      <c r="D620">
        <v>0</v>
      </c>
      <c r="E620">
        <v>12.362291000000001</v>
      </c>
      <c r="F620">
        <v>1.024921</v>
      </c>
      <c r="G620">
        <v>0.70417200000000002</v>
      </c>
      <c r="H620">
        <v>434646.66499999998</v>
      </c>
      <c r="I620">
        <v>35.509954999999998</v>
      </c>
      <c r="J620">
        <v>139.60994099999999</v>
      </c>
      <c r="K620">
        <v>53.43</v>
      </c>
      <c r="L620">
        <v>1</v>
      </c>
    </row>
    <row r="621" spans="1:12">
      <c r="A621">
        <v>1544</v>
      </c>
      <c r="B621">
        <v>2248</v>
      </c>
      <c r="C621">
        <v>0</v>
      </c>
      <c r="D621">
        <v>0</v>
      </c>
      <c r="E621">
        <v>12.205636999999999</v>
      </c>
      <c r="F621">
        <v>0.84823599999999999</v>
      </c>
      <c r="G621">
        <v>1.044716</v>
      </c>
      <c r="H621">
        <v>434646.85499999998</v>
      </c>
      <c r="I621">
        <v>35.509957</v>
      </c>
      <c r="J621">
        <v>139.60994099999999</v>
      </c>
      <c r="K621">
        <v>53.648000000000003</v>
      </c>
      <c r="L621">
        <v>1</v>
      </c>
    </row>
    <row r="622" spans="1:12">
      <c r="A622">
        <v>1522</v>
      </c>
      <c r="B622">
        <v>2274</v>
      </c>
      <c r="C622">
        <v>0</v>
      </c>
      <c r="D622">
        <v>0</v>
      </c>
      <c r="E622">
        <v>13.945492</v>
      </c>
      <c r="F622">
        <v>0.107446</v>
      </c>
      <c r="G622">
        <v>0.76162300000000005</v>
      </c>
      <c r="H622">
        <v>434647</v>
      </c>
      <c r="I622">
        <v>35.509957999999997</v>
      </c>
      <c r="J622">
        <v>139.60994099999999</v>
      </c>
      <c r="K622">
        <v>53.816000000000003</v>
      </c>
      <c r="L622">
        <v>3</v>
      </c>
    </row>
    <row r="623" spans="1:12">
      <c r="A623">
        <v>1451</v>
      </c>
      <c r="B623">
        <v>2356</v>
      </c>
      <c r="C623">
        <v>0</v>
      </c>
      <c r="D623">
        <v>0</v>
      </c>
      <c r="E623">
        <v>13.569991</v>
      </c>
      <c r="F623">
        <v>-0.22881099999999999</v>
      </c>
      <c r="G623">
        <v>2.037064</v>
      </c>
      <c r="H623">
        <v>434647.45699999999</v>
      </c>
      <c r="I623">
        <v>35.509960999999997</v>
      </c>
      <c r="J623">
        <v>139.60993999999999</v>
      </c>
      <c r="K623">
        <v>54.008000000000003</v>
      </c>
      <c r="L623">
        <v>1</v>
      </c>
    </row>
    <row r="624" spans="1:12">
      <c r="A624">
        <v>1596</v>
      </c>
      <c r="B624">
        <v>2248</v>
      </c>
      <c r="C624">
        <v>0</v>
      </c>
      <c r="D624">
        <v>0</v>
      </c>
      <c r="E624">
        <v>14.268252</v>
      </c>
      <c r="F624">
        <v>-1.8771929999999999</v>
      </c>
      <c r="G624">
        <v>3.3242319999999999</v>
      </c>
      <c r="H624">
        <v>434647.658</v>
      </c>
      <c r="I624">
        <v>35.509962999999999</v>
      </c>
      <c r="J624">
        <v>139.609939</v>
      </c>
      <c r="K624">
        <v>54.093000000000004</v>
      </c>
      <c r="L624">
        <v>1</v>
      </c>
    </row>
    <row r="625" spans="1:12">
      <c r="A625">
        <v>1575</v>
      </c>
      <c r="B625">
        <v>2212</v>
      </c>
      <c r="C625">
        <v>0</v>
      </c>
      <c r="D625">
        <v>0</v>
      </c>
      <c r="E625">
        <v>17.176894000000001</v>
      </c>
      <c r="F625">
        <v>-1.452698</v>
      </c>
      <c r="G625">
        <v>2.7934960000000002</v>
      </c>
      <c r="H625">
        <v>434647.85800000001</v>
      </c>
      <c r="I625">
        <v>35.509963999999997</v>
      </c>
      <c r="J625">
        <v>139.609938</v>
      </c>
      <c r="K625">
        <v>54.177</v>
      </c>
      <c r="L625">
        <v>1</v>
      </c>
    </row>
    <row r="626" spans="1:12">
      <c r="A626">
        <v>1634</v>
      </c>
      <c r="B626">
        <v>2290</v>
      </c>
      <c r="C626">
        <v>0</v>
      </c>
      <c r="D626">
        <v>0</v>
      </c>
      <c r="E626">
        <v>25.368646999999999</v>
      </c>
      <c r="F626">
        <v>-1.1092010000000001</v>
      </c>
      <c r="G626">
        <v>1.557205</v>
      </c>
      <c r="H626">
        <v>434648</v>
      </c>
      <c r="I626">
        <v>35.509965000000001</v>
      </c>
      <c r="J626">
        <v>139.609937</v>
      </c>
      <c r="K626">
        <v>54.237000000000002</v>
      </c>
      <c r="L626">
        <v>3</v>
      </c>
    </row>
    <row r="627" spans="1:12">
      <c r="A627">
        <v>1826</v>
      </c>
      <c r="B627">
        <v>2544</v>
      </c>
      <c r="C627">
        <v>3</v>
      </c>
      <c r="D627">
        <v>0</v>
      </c>
      <c r="E627">
        <v>28.975650999999999</v>
      </c>
      <c r="F627">
        <v>-1.0386740000000001</v>
      </c>
      <c r="G627">
        <v>0.50916899999999998</v>
      </c>
      <c r="H627">
        <v>434648.46</v>
      </c>
      <c r="I627">
        <v>35.509968000000001</v>
      </c>
      <c r="J627">
        <v>139.609938</v>
      </c>
      <c r="K627">
        <v>54.445</v>
      </c>
      <c r="L627">
        <v>1</v>
      </c>
    </row>
    <row r="628" spans="1:12">
      <c r="A628">
        <v>2502</v>
      </c>
      <c r="B628">
        <v>2840</v>
      </c>
      <c r="C628">
        <v>5</v>
      </c>
      <c r="D628">
        <v>0</v>
      </c>
      <c r="E628">
        <v>30.827421999999999</v>
      </c>
      <c r="F628">
        <v>-1.4902409999999999</v>
      </c>
      <c r="G628">
        <v>0.12528400000000001</v>
      </c>
      <c r="H628">
        <v>434648.66100000002</v>
      </c>
      <c r="I628">
        <v>35.509968999999998</v>
      </c>
      <c r="J628">
        <v>139.609938</v>
      </c>
      <c r="K628">
        <v>54.536000000000001</v>
      </c>
      <c r="L628">
        <v>1</v>
      </c>
    </row>
    <row r="629" spans="1:12">
      <c r="A629">
        <v>2505</v>
      </c>
      <c r="B629">
        <v>2808</v>
      </c>
      <c r="C629">
        <v>5</v>
      </c>
      <c r="D629">
        <v>0</v>
      </c>
      <c r="E629">
        <v>31.513451</v>
      </c>
      <c r="F629">
        <v>-3.990637</v>
      </c>
      <c r="G629">
        <v>-0.15432999999999999</v>
      </c>
      <c r="H629">
        <v>434648.86200000002</v>
      </c>
      <c r="I629">
        <v>35.509970000000003</v>
      </c>
      <c r="J629">
        <v>139.609939</v>
      </c>
      <c r="K629">
        <v>54.627000000000002</v>
      </c>
      <c r="L629">
        <v>1</v>
      </c>
    </row>
    <row r="630" spans="1:12">
      <c r="A630">
        <v>2546</v>
      </c>
      <c r="B630">
        <v>2771</v>
      </c>
      <c r="C630">
        <v>5</v>
      </c>
      <c r="D630">
        <v>0</v>
      </c>
      <c r="E630">
        <v>34.321204000000002</v>
      </c>
      <c r="F630">
        <v>1.986977</v>
      </c>
      <c r="G630">
        <v>0.58596599999999999</v>
      </c>
      <c r="H630">
        <v>434649</v>
      </c>
      <c r="I630">
        <v>35.509971</v>
      </c>
      <c r="J630">
        <v>139.609939</v>
      </c>
      <c r="K630">
        <v>54.69</v>
      </c>
      <c r="L630">
        <v>3</v>
      </c>
    </row>
    <row r="631" spans="1:12">
      <c r="A631">
        <v>2685</v>
      </c>
      <c r="B631">
        <v>2644</v>
      </c>
      <c r="C631">
        <v>4</v>
      </c>
      <c r="D631">
        <v>0</v>
      </c>
      <c r="E631">
        <v>36.178784</v>
      </c>
      <c r="F631">
        <v>3.971149</v>
      </c>
      <c r="G631">
        <v>-1.6463159999999999</v>
      </c>
      <c r="H631">
        <v>434649.46399999998</v>
      </c>
      <c r="I631">
        <v>35.509974</v>
      </c>
      <c r="J631">
        <v>139.60993999999999</v>
      </c>
      <c r="K631">
        <v>55.069000000000003</v>
      </c>
      <c r="L631">
        <v>1</v>
      </c>
    </row>
    <row r="632" spans="1:12">
      <c r="A632">
        <v>2761</v>
      </c>
      <c r="B632">
        <v>1440</v>
      </c>
      <c r="C632">
        <v>0</v>
      </c>
      <c r="D632">
        <v>0</v>
      </c>
      <c r="E632">
        <v>37.165047999999999</v>
      </c>
      <c r="F632">
        <v>5.0371870000000003</v>
      </c>
      <c r="G632">
        <v>-1.912919</v>
      </c>
      <c r="H632">
        <v>434649.66499999998</v>
      </c>
      <c r="I632">
        <v>35.509974</v>
      </c>
      <c r="J632">
        <v>139.60993999999999</v>
      </c>
      <c r="K632">
        <v>55.232999999999997</v>
      </c>
      <c r="L632">
        <v>1</v>
      </c>
    </row>
    <row r="633" spans="1:12">
      <c r="A633">
        <v>2139</v>
      </c>
      <c r="B633">
        <v>1744</v>
      </c>
      <c r="C633">
        <v>0</v>
      </c>
      <c r="D633">
        <v>0</v>
      </c>
      <c r="E633">
        <v>36.728833999999999</v>
      </c>
      <c r="F633">
        <v>6.1755190000000004</v>
      </c>
      <c r="G633">
        <v>-2.2240039999999999</v>
      </c>
      <c r="H633">
        <v>434649.85499999998</v>
      </c>
      <c r="I633">
        <v>35.509976000000002</v>
      </c>
      <c r="J633">
        <v>139.60994099999999</v>
      </c>
      <c r="K633">
        <v>55.387999999999998</v>
      </c>
      <c r="L633">
        <v>1</v>
      </c>
    </row>
    <row r="634" spans="1:12">
      <c r="A634">
        <v>1994</v>
      </c>
      <c r="B634">
        <v>1870</v>
      </c>
      <c r="C634">
        <v>0</v>
      </c>
      <c r="D634">
        <v>0</v>
      </c>
      <c r="E634">
        <v>33.047021000000001</v>
      </c>
      <c r="F634">
        <v>6.0353070000000004</v>
      </c>
      <c r="G634">
        <v>-4.3219570000000003</v>
      </c>
      <c r="H634">
        <v>434650</v>
      </c>
      <c r="I634">
        <v>35.509976000000002</v>
      </c>
      <c r="J634">
        <v>139.60994099999999</v>
      </c>
      <c r="K634">
        <v>55.506999999999998</v>
      </c>
      <c r="L634">
        <v>3</v>
      </c>
    </row>
    <row r="635" spans="1:12">
      <c r="A635">
        <v>1534</v>
      </c>
      <c r="B635">
        <v>2268</v>
      </c>
      <c r="C635">
        <v>0</v>
      </c>
      <c r="D635">
        <v>2.7044570000000001</v>
      </c>
      <c r="E635">
        <v>30.340146000000001</v>
      </c>
      <c r="F635">
        <v>7.1475070000000001</v>
      </c>
      <c r="G635">
        <v>-6.2658810000000003</v>
      </c>
      <c r="H635">
        <v>434650.45699999999</v>
      </c>
      <c r="I635">
        <v>35.509981000000003</v>
      </c>
      <c r="J635">
        <v>139.609937</v>
      </c>
      <c r="K635">
        <v>55.79</v>
      </c>
      <c r="L635">
        <v>1</v>
      </c>
    </row>
    <row r="636" spans="1:12">
      <c r="A636">
        <v>1579</v>
      </c>
      <c r="B636">
        <v>2224</v>
      </c>
      <c r="C636">
        <v>0</v>
      </c>
      <c r="D636">
        <v>3.8939439999999998</v>
      </c>
      <c r="E636">
        <v>25.592362999999999</v>
      </c>
      <c r="F636">
        <v>6.2240880000000001</v>
      </c>
      <c r="G636">
        <v>-7.7535689999999997</v>
      </c>
      <c r="H636">
        <v>434650.658</v>
      </c>
      <c r="I636">
        <v>35.509984000000003</v>
      </c>
      <c r="J636">
        <v>139.60993500000001</v>
      </c>
      <c r="K636">
        <v>55.914999999999999</v>
      </c>
      <c r="L636">
        <v>1</v>
      </c>
    </row>
    <row r="637" spans="1:12">
      <c r="A637">
        <v>1531</v>
      </c>
      <c r="B637">
        <v>2264</v>
      </c>
      <c r="C637">
        <v>0</v>
      </c>
      <c r="D637">
        <v>5.0834320000000002</v>
      </c>
      <c r="E637">
        <v>18.438434000000001</v>
      </c>
      <c r="F637">
        <v>5.3368690000000001</v>
      </c>
      <c r="G637">
        <v>-9.0566960000000005</v>
      </c>
      <c r="H637">
        <v>434650.859</v>
      </c>
      <c r="I637">
        <v>35.509985999999998</v>
      </c>
      <c r="J637">
        <v>139.60993300000001</v>
      </c>
      <c r="K637">
        <v>56.04</v>
      </c>
      <c r="L637">
        <v>1</v>
      </c>
    </row>
    <row r="638" spans="1:12">
      <c r="A638">
        <v>1516</v>
      </c>
      <c r="B638">
        <v>2282</v>
      </c>
      <c r="C638">
        <v>0</v>
      </c>
      <c r="D638">
        <v>5.9178480000000002</v>
      </c>
      <c r="E638">
        <v>-0.85397199999999995</v>
      </c>
      <c r="F638">
        <v>5.1243379999999998</v>
      </c>
      <c r="G638">
        <v>-7.3909079999999996</v>
      </c>
      <c r="H638">
        <v>434651</v>
      </c>
      <c r="I638">
        <v>35.509988</v>
      </c>
      <c r="J638">
        <v>139.60993099999999</v>
      </c>
      <c r="K638">
        <v>56.128</v>
      </c>
      <c r="L638">
        <v>3</v>
      </c>
    </row>
    <row r="639" spans="1:12">
      <c r="A639">
        <v>1464</v>
      </c>
      <c r="B639">
        <v>2344</v>
      </c>
      <c r="C639">
        <v>0</v>
      </c>
      <c r="D639">
        <v>6.3264769999999997</v>
      </c>
      <c r="E639">
        <v>-10.380205</v>
      </c>
      <c r="F639">
        <v>4.9018829999999998</v>
      </c>
      <c r="G639">
        <v>-7.0098440000000002</v>
      </c>
      <c r="H639">
        <v>434651.46100000001</v>
      </c>
      <c r="I639">
        <v>35.509993000000001</v>
      </c>
      <c r="J639">
        <v>139.609926</v>
      </c>
      <c r="K639">
        <v>56.725000000000001</v>
      </c>
      <c r="L639">
        <v>1</v>
      </c>
    </row>
    <row r="640" spans="1:12">
      <c r="A640">
        <v>1575</v>
      </c>
      <c r="B640">
        <v>2236</v>
      </c>
      <c r="C640">
        <v>0</v>
      </c>
      <c r="D640">
        <v>6.5046429999999997</v>
      </c>
      <c r="E640">
        <v>-19.194299000000001</v>
      </c>
      <c r="F640">
        <v>3.8306909999999998</v>
      </c>
      <c r="G640">
        <v>-6.3117960000000002</v>
      </c>
      <c r="H640">
        <v>434651.66200000001</v>
      </c>
      <c r="I640">
        <v>35.509996000000001</v>
      </c>
      <c r="J640">
        <v>139.60992300000001</v>
      </c>
      <c r="K640">
        <v>56.985999999999997</v>
      </c>
      <c r="L640">
        <v>1</v>
      </c>
    </row>
    <row r="641" spans="1:12">
      <c r="A641">
        <v>1535</v>
      </c>
      <c r="B641">
        <v>2248</v>
      </c>
      <c r="C641">
        <v>0</v>
      </c>
      <c r="D641">
        <v>6.6819220000000001</v>
      </c>
      <c r="E641">
        <v>-28.101970999999999</v>
      </c>
      <c r="F641">
        <v>3.409262</v>
      </c>
      <c r="G641">
        <v>-6.1899309999999996</v>
      </c>
      <c r="H641">
        <v>434651.86200000002</v>
      </c>
      <c r="I641">
        <v>35.509998000000003</v>
      </c>
      <c r="J641">
        <v>139.60992100000001</v>
      </c>
      <c r="K641">
        <v>57.246000000000002</v>
      </c>
      <c r="L641">
        <v>1</v>
      </c>
    </row>
    <row r="642" spans="1:12">
      <c r="A642">
        <v>1536</v>
      </c>
      <c r="B642">
        <v>2244</v>
      </c>
      <c r="C642">
        <v>0</v>
      </c>
      <c r="D642">
        <v>6.8042449999999999</v>
      </c>
      <c r="E642">
        <v>-45.355319000000001</v>
      </c>
      <c r="F642">
        <v>3.1967089999999998</v>
      </c>
      <c r="G642">
        <v>-3.295318</v>
      </c>
      <c r="H642">
        <v>434652</v>
      </c>
      <c r="I642">
        <v>35.51</v>
      </c>
      <c r="J642">
        <v>139.60991899999999</v>
      </c>
      <c r="K642">
        <v>57.424999999999997</v>
      </c>
      <c r="L642">
        <v>3</v>
      </c>
    </row>
    <row r="643" spans="1:12">
      <c r="A643">
        <v>1541</v>
      </c>
      <c r="B643">
        <v>2228</v>
      </c>
      <c r="C643">
        <v>0</v>
      </c>
      <c r="D643">
        <v>6.8295599999999999</v>
      </c>
      <c r="E643">
        <v>-53.371341000000001</v>
      </c>
      <c r="F643">
        <v>3.2582019999999998</v>
      </c>
      <c r="G643">
        <v>-2.238766</v>
      </c>
      <c r="H643">
        <v>434652.46399999998</v>
      </c>
      <c r="I643">
        <v>35.510005</v>
      </c>
      <c r="J643">
        <v>139.60991100000001</v>
      </c>
      <c r="K643">
        <v>57.747</v>
      </c>
      <c r="L643">
        <v>1</v>
      </c>
    </row>
    <row r="644" spans="1:12">
      <c r="A644">
        <v>2203</v>
      </c>
      <c r="B644">
        <v>3028</v>
      </c>
      <c r="C644">
        <v>5</v>
      </c>
      <c r="D644">
        <v>6.8405259999999997</v>
      </c>
      <c r="E644">
        <v>-58.367744999999999</v>
      </c>
      <c r="F644">
        <v>2.964175</v>
      </c>
      <c r="G644">
        <v>-1.237568</v>
      </c>
      <c r="H644">
        <v>434652.66499999998</v>
      </c>
      <c r="I644">
        <v>35.510007000000002</v>
      </c>
      <c r="J644">
        <v>139.60990699999999</v>
      </c>
      <c r="K644">
        <v>57.887</v>
      </c>
      <c r="L644">
        <v>1</v>
      </c>
    </row>
    <row r="645" spans="1:12">
      <c r="A645">
        <v>2555</v>
      </c>
      <c r="B645">
        <v>2868</v>
      </c>
      <c r="C645">
        <v>5</v>
      </c>
      <c r="D645">
        <v>6.8509460000000004</v>
      </c>
      <c r="E645">
        <v>-60.760444</v>
      </c>
      <c r="F645">
        <v>1.9969049999999999</v>
      </c>
      <c r="G645">
        <v>-0.28949200000000003</v>
      </c>
      <c r="H645">
        <v>434652.85600000003</v>
      </c>
      <c r="I645">
        <v>35.510008999999997</v>
      </c>
      <c r="J645">
        <v>139.609904</v>
      </c>
      <c r="K645">
        <v>58.018999999999998</v>
      </c>
      <c r="L645">
        <v>1</v>
      </c>
    </row>
    <row r="646" spans="1:12">
      <c r="A646">
        <v>2582</v>
      </c>
      <c r="B646">
        <v>2524</v>
      </c>
      <c r="C646">
        <v>4</v>
      </c>
      <c r="D646">
        <v>6.8588019999999998</v>
      </c>
      <c r="E646">
        <v>-60.265248</v>
      </c>
      <c r="F646">
        <v>3.4704130000000002</v>
      </c>
      <c r="G646">
        <v>0.56530999999999998</v>
      </c>
      <c r="H646">
        <v>434653</v>
      </c>
      <c r="I646">
        <v>35.510010999999999</v>
      </c>
      <c r="J646">
        <v>139.60990100000001</v>
      </c>
      <c r="K646">
        <v>58.12</v>
      </c>
      <c r="L646">
        <v>3</v>
      </c>
    </row>
    <row r="647" spans="1:12">
      <c r="A647">
        <v>2671</v>
      </c>
      <c r="B647">
        <v>1428</v>
      </c>
      <c r="C647">
        <v>0</v>
      </c>
      <c r="D647">
        <v>6.5902960000000004</v>
      </c>
      <c r="E647">
        <v>-58.187626000000002</v>
      </c>
      <c r="F647">
        <v>3.3603450000000001</v>
      </c>
      <c r="G647">
        <v>-1.068365</v>
      </c>
      <c r="H647">
        <v>434653.45799999998</v>
      </c>
      <c r="I647">
        <v>35.510013999999998</v>
      </c>
      <c r="J647">
        <v>139.609893</v>
      </c>
      <c r="K647">
        <v>58.465000000000003</v>
      </c>
      <c r="L647">
        <v>1</v>
      </c>
    </row>
    <row r="648" spans="1:12">
      <c r="A648">
        <v>2167</v>
      </c>
      <c r="B648">
        <v>1652</v>
      </c>
      <c r="C648">
        <v>0</v>
      </c>
      <c r="D648">
        <v>6.4724579999999996</v>
      </c>
      <c r="E648">
        <v>-55.785825000000003</v>
      </c>
      <c r="F648">
        <v>4.1072540000000002</v>
      </c>
      <c r="G648">
        <v>-0.24387600000000001</v>
      </c>
      <c r="H648">
        <v>434653.65899999999</v>
      </c>
      <c r="I648">
        <v>35.510016</v>
      </c>
      <c r="J648">
        <v>139.60989000000001</v>
      </c>
      <c r="K648">
        <v>58.616</v>
      </c>
      <c r="L648">
        <v>1</v>
      </c>
    </row>
    <row r="649" spans="1:12">
      <c r="A649">
        <v>1615</v>
      </c>
      <c r="B649">
        <v>1936</v>
      </c>
      <c r="C649">
        <v>0</v>
      </c>
      <c r="D649">
        <v>6.3546199999999997</v>
      </c>
      <c r="E649">
        <v>-54.192993000000001</v>
      </c>
      <c r="F649">
        <v>3.7355119999999999</v>
      </c>
      <c r="G649">
        <v>-1.3864730000000001</v>
      </c>
      <c r="H649">
        <v>434653.86</v>
      </c>
      <c r="I649">
        <v>35.510016999999998</v>
      </c>
      <c r="J649">
        <v>139.60988599999999</v>
      </c>
      <c r="K649">
        <v>58.768000000000001</v>
      </c>
      <c r="L649">
        <v>1</v>
      </c>
    </row>
    <row r="650" spans="1:12">
      <c r="A650">
        <v>1592</v>
      </c>
      <c r="B650">
        <v>2015</v>
      </c>
      <c r="C650">
        <v>0</v>
      </c>
      <c r="D650">
        <v>6.2725439999999999</v>
      </c>
      <c r="E650">
        <v>-54.271287999999998</v>
      </c>
      <c r="F650">
        <v>0.82100799999999996</v>
      </c>
      <c r="G650">
        <v>-1.921465</v>
      </c>
      <c r="H650">
        <v>434654</v>
      </c>
      <c r="I650">
        <v>35.510018000000002</v>
      </c>
      <c r="J650">
        <v>139.60988399999999</v>
      </c>
      <c r="K650">
        <v>58.874000000000002</v>
      </c>
      <c r="L650">
        <v>3</v>
      </c>
    </row>
    <row r="651" spans="1:12">
      <c r="A651">
        <v>1515</v>
      </c>
      <c r="B651">
        <v>2276</v>
      </c>
      <c r="C651">
        <v>0</v>
      </c>
      <c r="D651">
        <v>6.5735080000000004</v>
      </c>
      <c r="E651">
        <v>-54.574165999999998</v>
      </c>
      <c r="F651">
        <v>-0.208675</v>
      </c>
      <c r="G651">
        <v>-1.583447</v>
      </c>
      <c r="H651">
        <v>434654.462</v>
      </c>
      <c r="I651">
        <v>35.510019</v>
      </c>
      <c r="J651">
        <v>139.60987499999999</v>
      </c>
      <c r="K651">
        <v>59.292999999999999</v>
      </c>
      <c r="L651">
        <v>1</v>
      </c>
    </row>
    <row r="652" spans="1:12">
      <c r="A652">
        <v>1552</v>
      </c>
      <c r="B652">
        <v>2260</v>
      </c>
      <c r="C652">
        <v>0</v>
      </c>
      <c r="D652">
        <v>6.704447</v>
      </c>
      <c r="E652">
        <v>-55.158540000000002</v>
      </c>
      <c r="F652">
        <v>-0.131546</v>
      </c>
      <c r="G652">
        <v>-1.3745229999999999</v>
      </c>
      <c r="H652">
        <v>434654.663</v>
      </c>
      <c r="I652">
        <v>35.510019</v>
      </c>
      <c r="J652">
        <v>139.609871</v>
      </c>
      <c r="K652">
        <v>59.475000000000001</v>
      </c>
      <c r="L652">
        <v>1</v>
      </c>
    </row>
    <row r="653" spans="1:12">
      <c r="A653">
        <v>1594</v>
      </c>
      <c r="B653">
        <v>2196</v>
      </c>
      <c r="C653">
        <v>0</v>
      </c>
      <c r="D653">
        <v>6.8353859999999997</v>
      </c>
      <c r="E653">
        <v>-57.206417000000002</v>
      </c>
      <c r="F653">
        <v>-1.1272180000000001</v>
      </c>
      <c r="G653">
        <v>-1.496926</v>
      </c>
      <c r="H653">
        <v>434654.864</v>
      </c>
      <c r="I653">
        <v>35.510019</v>
      </c>
      <c r="J653">
        <v>139.60986800000001</v>
      </c>
      <c r="K653">
        <v>59.656999999999996</v>
      </c>
      <c r="L653">
        <v>1</v>
      </c>
    </row>
    <row r="654" spans="1:12">
      <c r="A654">
        <v>1589</v>
      </c>
      <c r="B654">
        <v>2210</v>
      </c>
      <c r="C654">
        <v>0</v>
      </c>
      <c r="D654">
        <v>6.9239819999999996</v>
      </c>
      <c r="E654">
        <v>-59.797339000000001</v>
      </c>
      <c r="F654">
        <v>-2.2024110000000001</v>
      </c>
      <c r="G654">
        <v>0.286777</v>
      </c>
      <c r="H654">
        <v>434655</v>
      </c>
      <c r="I654">
        <v>35.510019</v>
      </c>
      <c r="J654">
        <v>139.60986500000001</v>
      </c>
      <c r="K654">
        <v>59.780999999999999</v>
      </c>
      <c r="L654">
        <v>3</v>
      </c>
    </row>
    <row r="655" spans="1:12">
      <c r="A655">
        <v>1569</v>
      </c>
      <c r="B655">
        <v>2260</v>
      </c>
      <c r="C655">
        <v>0</v>
      </c>
      <c r="D655">
        <v>6.4264250000000001</v>
      </c>
      <c r="E655">
        <v>-59.621386000000001</v>
      </c>
      <c r="F655">
        <v>-2.458186</v>
      </c>
      <c r="G655">
        <v>0.155776</v>
      </c>
      <c r="H655">
        <v>434655.45600000001</v>
      </c>
      <c r="I655">
        <v>35.510021999999999</v>
      </c>
      <c r="J655">
        <v>139.60985500000001</v>
      </c>
      <c r="K655">
        <v>59.954999999999998</v>
      </c>
      <c r="L655">
        <v>1</v>
      </c>
    </row>
    <row r="656" spans="1:12">
      <c r="A656">
        <v>1572</v>
      </c>
      <c r="B656">
        <v>2196</v>
      </c>
      <c r="C656">
        <v>0</v>
      </c>
      <c r="D656">
        <v>6.2071069999999997</v>
      </c>
      <c r="E656">
        <v>-59.755141999999999</v>
      </c>
      <c r="F656">
        <v>-3.1007359999999999</v>
      </c>
      <c r="G656">
        <v>-5.9752E-2</v>
      </c>
      <c r="H656">
        <v>434655.65700000001</v>
      </c>
      <c r="I656">
        <v>35.510022999999997</v>
      </c>
      <c r="J656">
        <v>139.60984999999999</v>
      </c>
      <c r="K656">
        <v>60.031999999999996</v>
      </c>
      <c r="L656">
        <v>1</v>
      </c>
    </row>
    <row r="657" spans="1:12">
      <c r="A657">
        <v>1553</v>
      </c>
      <c r="B657">
        <v>2244</v>
      </c>
      <c r="C657">
        <v>0</v>
      </c>
      <c r="D657">
        <v>5.9888810000000001</v>
      </c>
      <c r="E657">
        <v>-59.262397999999997</v>
      </c>
      <c r="F657">
        <v>-2.7153649999999998</v>
      </c>
      <c r="G657">
        <v>0.34045900000000001</v>
      </c>
      <c r="H657">
        <v>434655.85700000002</v>
      </c>
      <c r="I657">
        <v>35.510024000000001</v>
      </c>
      <c r="J657">
        <v>139.609846</v>
      </c>
      <c r="K657">
        <v>60.109000000000002</v>
      </c>
      <c r="L657">
        <v>1</v>
      </c>
    </row>
    <row r="658" spans="1:12">
      <c r="A658">
        <v>1563</v>
      </c>
      <c r="B658">
        <v>2224</v>
      </c>
      <c r="C658">
        <v>0</v>
      </c>
      <c r="D658">
        <v>5.8328490000000004</v>
      </c>
      <c r="E658">
        <v>-56.636414000000002</v>
      </c>
      <c r="F658">
        <v>-2.7981639999999999</v>
      </c>
      <c r="G658">
        <v>-1.0974950000000001</v>
      </c>
      <c r="H658">
        <v>434656</v>
      </c>
      <c r="I658">
        <v>35.510024999999999</v>
      </c>
      <c r="J658">
        <v>139.60984199999999</v>
      </c>
      <c r="K658">
        <v>60.164000000000001</v>
      </c>
      <c r="L658">
        <v>3</v>
      </c>
    </row>
    <row r="659" spans="1:12">
      <c r="A659">
        <v>1597</v>
      </c>
      <c r="B659">
        <v>2156</v>
      </c>
      <c r="C659">
        <v>0</v>
      </c>
      <c r="D659">
        <v>5.8534560000000004</v>
      </c>
      <c r="E659">
        <v>-56.996870000000001</v>
      </c>
      <c r="F659">
        <v>-1.7557050000000001</v>
      </c>
      <c r="G659">
        <v>-1.344252</v>
      </c>
      <c r="H659">
        <v>434656.46</v>
      </c>
      <c r="I659">
        <v>35.510029000000003</v>
      </c>
      <c r="J659">
        <v>139.60983999999999</v>
      </c>
      <c r="K659">
        <v>59.804000000000002</v>
      </c>
      <c r="L659">
        <v>1</v>
      </c>
    </row>
    <row r="660" spans="1:12">
      <c r="A660">
        <v>1545</v>
      </c>
      <c r="B660">
        <v>2248</v>
      </c>
      <c r="C660">
        <v>0</v>
      </c>
      <c r="D660">
        <v>5.8624609999999997</v>
      </c>
      <c r="E660">
        <v>-57.536763000000001</v>
      </c>
      <c r="F660">
        <v>-1.8585499999999999</v>
      </c>
      <c r="G660">
        <v>-0.52276400000000001</v>
      </c>
      <c r="H660">
        <v>434656.66100000002</v>
      </c>
      <c r="I660">
        <v>35.510030999999998</v>
      </c>
      <c r="J660">
        <v>139.60983899999999</v>
      </c>
      <c r="K660">
        <v>59.646999999999998</v>
      </c>
      <c r="L660">
        <v>1</v>
      </c>
    </row>
    <row r="661" spans="1:12">
      <c r="A661">
        <v>1564</v>
      </c>
      <c r="B661">
        <v>2212</v>
      </c>
      <c r="C661">
        <v>0</v>
      </c>
      <c r="D661">
        <v>5.8714209999999998</v>
      </c>
      <c r="E661">
        <v>-57.234167999999997</v>
      </c>
      <c r="F661">
        <v>-2.408493</v>
      </c>
      <c r="G661">
        <v>-0.95708899999999997</v>
      </c>
      <c r="H661">
        <v>434656.86099999998</v>
      </c>
      <c r="I661">
        <v>35.510032000000002</v>
      </c>
      <c r="J661">
        <v>139.60983899999999</v>
      </c>
      <c r="K661">
        <v>59.49</v>
      </c>
      <c r="L661">
        <v>1</v>
      </c>
    </row>
    <row r="662" spans="1:12">
      <c r="A662">
        <v>1548</v>
      </c>
      <c r="B662">
        <v>2228</v>
      </c>
      <c r="C662">
        <v>0</v>
      </c>
      <c r="D662">
        <v>5.8776479999999998</v>
      </c>
      <c r="E662">
        <v>-55.849424999999997</v>
      </c>
      <c r="F662">
        <v>-3.133283</v>
      </c>
      <c r="G662">
        <v>-1.5505549999999999</v>
      </c>
      <c r="H662">
        <v>434657</v>
      </c>
      <c r="I662">
        <v>35.510033999999997</v>
      </c>
      <c r="J662">
        <v>139.609838</v>
      </c>
      <c r="K662">
        <v>59.381</v>
      </c>
      <c r="L662">
        <v>3</v>
      </c>
    </row>
    <row r="663" spans="1:12">
      <c r="A663">
        <v>1493</v>
      </c>
      <c r="B663">
        <v>2284</v>
      </c>
      <c r="C663">
        <v>0</v>
      </c>
      <c r="D663">
        <v>5.9741920000000004</v>
      </c>
      <c r="E663">
        <v>-55.595593999999998</v>
      </c>
      <c r="F663">
        <v>-1.955711</v>
      </c>
      <c r="G663">
        <v>-1.0235190000000001</v>
      </c>
      <c r="H663">
        <v>434657.46399999998</v>
      </c>
      <c r="I663">
        <v>35.510039999999996</v>
      </c>
      <c r="J663">
        <v>139.609846</v>
      </c>
      <c r="K663">
        <v>58.091999999999999</v>
      </c>
      <c r="L663">
        <v>1</v>
      </c>
    </row>
    <row r="664" spans="1:12">
      <c r="A664">
        <v>1499</v>
      </c>
      <c r="B664">
        <v>2280</v>
      </c>
      <c r="C664">
        <v>0</v>
      </c>
      <c r="D664">
        <v>6.0158069999999997</v>
      </c>
      <c r="E664">
        <v>-55.598728999999999</v>
      </c>
      <c r="F664">
        <v>-1.319556</v>
      </c>
      <c r="G664">
        <v>-1.5051030000000001</v>
      </c>
      <c r="H664">
        <v>434657.66399999999</v>
      </c>
      <c r="I664">
        <v>35.510041999999999</v>
      </c>
      <c r="J664">
        <v>139.60984999999999</v>
      </c>
      <c r="K664">
        <v>57.536000000000001</v>
      </c>
      <c r="L664">
        <v>1</v>
      </c>
    </row>
    <row r="665" spans="1:12">
      <c r="A665">
        <v>1507</v>
      </c>
      <c r="B665">
        <v>2256</v>
      </c>
      <c r="C665">
        <v>0</v>
      </c>
      <c r="D665">
        <v>6.0555479999999999</v>
      </c>
      <c r="E665">
        <v>-56.299954999999997</v>
      </c>
      <c r="F665">
        <v>-0.15986800000000001</v>
      </c>
      <c r="G665">
        <v>-1.1692899999999999</v>
      </c>
      <c r="H665">
        <v>434657.85499999998</v>
      </c>
      <c r="I665">
        <v>35.510044999999998</v>
      </c>
      <c r="J665">
        <v>139.60985299999999</v>
      </c>
      <c r="K665">
        <v>57.005000000000003</v>
      </c>
      <c r="L665">
        <v>1</v>
      </c>
    </row>
    <row r="666" spans="1:12">
      <c r="A666">
        <v>1508</v>
      </c>
      <c r="B666">
        <v>2250</v>
      </c>
      <c r="C666">
        <v>0</v>
      </c>
      <c r="D666">
        <v>6.085718</v>
      </c>
      <c r="E666">
        <v>-57.846778999999998</v>
      </c>
      <c r="F666">
        <v>-1.4568209999999999</v>
      </c>
      <c r="G666">
        <v>-1.108911</v>
      </c>
      <c r="H666">
        <v>434658</v>
      </c>
      <c r="I666">
        <v>35.510047</v>
      </c>
      <c r="J666">
        <v>139.60985600000001</v>
      </c>
      <c r="K666">
        <v>56.600999999999999</v>
      </c>
      <c r="L666">
        <v>3</v>
      </c>
    </row>
    <row r="667" spans="1:12">
      <c r="A667">
        <v>1513</v>
      </c>
      <c r="B667">
        <v>2228</v>
      </c>
      <c r="C667">
        <v>0</v>
      </c>
      <c r="D667">
        <v>5.3799390000000002</v>
      </c>
      <c r="E667">
        <v>-58.057797999999998</v>
      </c>
      <c r="F667">
        <v>-2.2042449999999998</v>
      </c>
      <c r="G667">
        <v>-0.76616099999999998</v>
      </c>
      <c r="H667">
        <v>434658.45799999998</v>
      </c>
      <c r="I667">
        <v>35.51005</v>
      </c>
      <c r="J667">
        <v>139.60986</v>
      </c>
      <c r="K667">
        <v>55.427</v>
      </c>
      <c r="L667">
        <v>1</v>
      </c>
    </row>
    <row r="668" spans="1:12">
      <c r="A668">
        <v>1521</v>
      </c>
      <c r="B668">
        <v>2220</v>
      </c>
      <c r="C668">
        <v>0</v>
      </c>
      <c r="D668">
        <v>5.0717379999999999</v>
      </c>
      <c r="E668">
        <v>-57.780717000000003</v>
      </c>
      <c r="F668">
        <v>-1.987322</v>
      </c>
      <c r="G668">
        <v>-0.41350700000000001</v>
      </c>
      <c r="H668">
        <v>434658.658</v>
      </c>
      <c r="I668">
        <v>35.510052000000002</v>
      </c>
      <c r="J668">
        <v>139.60986199999999</v>
      </c>
      <c r="K668">
        <v>54.914000000000001</v>
      </c>
      <c r="L668">
        <v>1</v>
      </c>
    </row>
    <row r="669" spans="1:12">
      <c r="A669">
        <v>1490</v>
      </c>
      <c r="B669">
        <v>2236</v>
      </c>
      <c r="C669">
        <v>0</v>
      </c>
      <c r="D669">
        <v>4.7619959999999999</v>
      </c>
      <c r="E669">
        <v>-57.559562</v>
      </c>
      <c r="F669">
        <v>-2.0760139999999998</v>
      </c>
      <c r="G669">
        <v>-1.0315810000000001</v>
      </c>
      <c r="H669">
        <v>434658.859</v>
      </c>
      <c r="I669">
        <v>35.510052999999999</v>
      </c>
      <c r="J669">
        <v>139.60986399999999</v>
      </c>
      <c r="K669">
        <v>54.398000000000003</v>
      </c>
      <c r="L669">
        <v>1</v>
      </c>
    </row>
    <row r="670" spans="1:12">
      <c r="A670">
        <v>1497</v>
      </c>
      <c r="B670">
        <v>2227</v>
      </c>
      <c r="C670">
        <v>0</v>
      </c>
      <c r="D670">
        <v>4.5447150000000001</v>
      </c>
      <c r="E670">
        <v>-58.146473999999998</v>
      </c>
      <c r="F670">
        <v>-1.4642539999999999</v>
      </c>
      <c r="G670">
        <v>-0.41834100000000002</v>
      </c>
      <c r="H670">
        <v>434659</v>
      </c>
      <c r="I670">
        <v>35.510053999999997</v>
      </c>
      <c r="J670">
        <v>139.60986500000001</v>
      </c>
      <c r="K670">
        <v>54.036000000000001</v>
      </c>
      <c r="L670">
        <v>3</v>
      </c>
    </row>
    <row r="671" spans="1:12">
      <c r="A671">
        <v>1522</v>
      </c>
      <c r="B671">
        <v>2196</v>
      </c>
      <c r="C671">
        <v>0</v>
      </c>
      <c r="D671">
        <v>4.541563</v>
      </c>
      <c r="E671">
        <v>-58.675103999999997</v>
      </c>
      <c r="F671">
        <v>-0.92504200000000003</v>
      </c>
      <c r="G671">
        <v>-0.208454</v>
      </c>
      <c r="H671">
        <v>434659.46100000001</v>
      </c>
      <c r="I671">
        <v>35.510058999999998</v>
      </c>
      <c r="J671">
        <v>139.60986299999999</v>
      </c>
      <c r="K671">
        <v>53.427999999999997</v>
      </c>
      <c r="L671">
        <v>1</v>
      </c>
    </row>
    <row r="672" spans="1:12">
      <c r="A672">
        <v>1508</v>
      </c>
      <c r="B672">
        <v>2180</v>
      </c>
      <c r="C672">
        <v>0</v>
      </c>
      <c r="D672">
        <v>4.5401879999999997</v>
      </c>
      <c r="E672">
        <v>-59.191972</v>
      </c>
      <c r="F672">
        <v>-1.521666</v>
      </c>
      <c r="G672">
        <v>-0.46821299999999999</v>
      </c>
      <c r="H672">
        <v>434659.66200000001</v>
      </c>
      <c r="I672">
        <v>35.510061999999998</v>
      </c>
      <c r="J672">
        <v>139.60986199999999</v>
      </c>
      <c r="K672">
        <v>53.162999999999997</v>
      </c>
      <c r="L672">
        <v>1</v>
      </c>
    </row>
    <row r="673" spans="1:12">
      <c r="A673">
        <v>1450</v>
      </c>
      <c r="B673">
        <v>2260</v>
      </c>
      <c r="C673">
        <v>0</v>
      </c>
      <c r="D673">
        <v>4.5388140000000003</v>
      </c>
      <c r="E673">
        <v>-59.12229</v>
      </c>
      <c r="F673">
        <v>-0.23794999999999999</v>
      </c>
      <c r="G673">
        <v>-9.1422000000000003E-2</v>
      </c>
      <c r="H673">
        <v>434659.86300000001</v>
      </c>
      <c r="I673">
        <v>35.510064</v>
      </c>
      <c r="J673">
        <v>139.609861</v>
      </c>
      <c r="K673">
        <v>52.898000000000003</v>
      </c>
      <c r="L673">
        <v>1</v>
      </c>
    </row>
    <row r="674" spans="1:12">
      <c r="A674">
        <v>1468</v>
      </c>
      <c r="B674">
        <v>2244</v>
      </c>
      <c r="C674">
        <v>0</v>
      </c>
      <c r="D674">
        <v>4.5378769999999999</v>
      </c>
      <c r="E674">
        <v>-57.110008999999998</v>
      </c>
      <c r="F674">
        <v>-0.72804599999999997</v>
      </c>
      <c r="G674">
        <v>-0.42852299999999999</v>
      </c>
      <c r="H674">
        <v>434660</v>
      </c>
      <c r="I674">
        <v>35.510066000000002</v>
      </c>
      <c r="J674">
        <v>139.60986</v>
      </c>
      <c r="K674">
        <v>52.716999999999999</v>
      </c>
      <c r="L674">
        <v>3</v>
      </c>
    </row>
    <row r="675" spans="1:12">
      <c r="A675">
        <v>1530</v>
      </c>
      <c r="B675">
        <v>2188</v>
      </c>
      <c r="C675">
        <v>0</v>
      </c>
      <c r="D675">
        <v>4.3015829999999999</v>
      </c>
      <c r="E675">
        <v>-55.862081000000003</v>
      </c>
      <c r="F675">
        <v>-0.95762199999999997</v>
      </c>
      <c r="G675">
        <v>-1.6451789999999999</v>
      </c>
      <c r="H675">
        <v>434660.45500000002</v>
      </c>
      <c r="I675">
        <v>35.510069000000001</v>
      </c>
      <c r="J675">
        <v>139.60986399999999</v>
      </c>
      <c r="K675">
        <v>51.908000000000001</v>
      </c>
      <c r="L675">
        <v>1</v>
      </c>
    </row>
    <row r="676" spans="1:12">
      <c r="A676">
        <v>1459</v>
      </c>
      <c r="B676">
        <v>2228</v>
      </c>
      <c r="C676">
        <v>0</v>
      </c>
      <c r="D676">
        <v>4.1971990000000003</v>
      </c>
      <c r="E676">
        <v>-54.840775999999998</v>
      </c>
      <c r="F676">
        <v>-1.302162</v>
      </c>
      <c r="G676">
        <v>-1.857183</v>
      </c>
      <c r="H676">
        <v>434660.65600000002</v>
      </c>
      <c r="I676">
        <v>35.510071000000003</v>
      </c>
      <c r="J676">
        <v>139.60986500000001</v>
      </c>
      <c r="K676">
        <v>51.55</v>
      </c>
      <c r="L676">
        <v>1</v>
      </c>
    </row>
    <row r="677" spans="1:12">
      <c r="A677">
        <v>1480</v>
      </c>
      <c r="B677">
        <v>2204</v>
      </c>
      <c r="C677">
        <v>0</v>
      </c>
      <c r="D677">
        <v>4.0928139999999997</v>
      </c>
      <c r="E677">
        <v>-53.874097999999996</v>
      </c>
      <c r="F677">
        <v>-0.52464200000000005</v>
      </c>
      <c r="G677">
        <v>-1.088614</v>
      </c>
      <c r="H677">
        <v>434660.85700000002</v>
      </c>
      <c r="I677">
        <v>35.510072000000001</v>
      </c>
      <c r="J677">
        <v>139.60986700000001</v>
      </c>
      <c r="K677">
        <v>51.192</v>
      </c>
      <c r="L677">
        <v>1</v>
      </c>
    </row>
    <row r="678" spans="1:12">
      <c r="A678">
        <v>1480</v>
      </c>
      <c r="B678">
        <v>2207</v>
      </c>
      <c r="C678">
        <v>0</v>
      </c>
      <c r="D678">
        <v>4.0185500000000003</v>
      </c>
      <c r="E678">
        <v>-52.069363000000003</v>
      </c>
      <c r="F678">
        <v>-0.329681</v>
      </c>
      <c r="G678">
        <v>-1.1876869999999999</v>
      </c>
      <c r="H678">
        <v>434661</v>
      </c>
      <c r="I678">
        <v>35.510074000000003</v>
      </c>
      <c r="J678">
        <v>139.60986800000001</v>
      </c>
      <c r="K678">
        <v>50.936999999999998</v>
      </c>
      <c r="L678">
        <v>3</v>
      </c>
    </row>
    <row r="679" spans="1:12">
      <c r="A679">
        <v>1481</v>
      </c>
      <c r="B679">
        <v>2220</v>
      </c>
      <c r="C679">
        <v>0</v>
      </c>
      <c r="D679">
        <v>2.1740360000000001</v>
      </c>
      <c r="E679">
        <v>-51.552439999999997</v>
      </c>
      <c r="F679">
        <v>-0.37526900000000002</v>
      </c>
      <c r="G679">
        <v>-1.325963</v>
      </c>
      <c r="H679">
        <v>434661.45899999997</v>
      </c>
      <c r="I679">
        <v>35.510078</v>
      </c>
      <c r="J679">
        <v>139.60987</v>
      </c>
      <c r="K679">
        <v>50.912999999999997</v>
      </c>
      <c r="L679">
        <v>1</v>
      </c>
    </row>
    <row r="680" spans="1:12">
      <c r="A680">
        <v>1484</v>
      </c>
      <c r="B680">
        <v>2220</v>
      </c>
      <c r="C680">
        <v>0</v>
      </c>
      <c r="D680">
        <v>1.3663069999999999</v>
      </c>
      <c r="E680">
        <v>-51.647973999999998</v>
      </c>
      <c r="F680">
        <v>-0.49176399999999998</v>
      </c>
      <c r="G680">
        <v>-1.653575</v>
      </c>
      <c r="H680">
        <v>434661.66</v>
      </c>
      <c r="I680">
        <v>35.510080000000002</v>
      </c>
      <c r="J680">
        <v>139.60987</v>
      </c>
      <c r="K680">
        <v>50.902999999999999</v>
      </c>
      <c r="L680">
        <v>1</v>
      </c>
    </row>
    <row r="681" spans="1:12">
      <c r="A681">
        <v>1539</v>
      </c>
      <c r="B681">
        <v>2184</v>
      </c>
      <c r="C681">
        <v>0</v>
      </c>
      <c r="D681">
        <v>0.55857800000000002</v>
      </c>
      <c r="E681">
        <v>-52.041164000000002</v>
      </c>
      <c r="F681">
        <v>-0.86097699999999999</v>
      </c>
      <c r="G681">
        <v>-1.2092860000000001</v>
      </c>
      <c r="H681">
        <v>434661.86099999998</v>
      </c>
      <c r="I681">
        <v>35.510081</v>
      </c>
      <c r="J681">
        <v>139.609871</v>
      </c>
      <c r="K681">
        <v>50.892000000000003</v>
      </c>
      <c r="L681">
        <v>1</v>
      </c>
    </row>
    <row r="682" spans="1:12">
      <c r="A682">
        <v>1534</v>
      </c>
      <c r="B682">
        <v>2189</v>
      </c>
      <c r="C682">
        <v>0</v>
      </c>
      <c r="D682">
        <v>0</v>
      </c>
      <c r="E682">
        <v>-52.985472999999999</v>
      </c>
      <c r="F682">
        <v>-2.856109</v>
      </c>
      <c r="G682">
        <v>-0.97729999999999995</v>
      </c>
      <c r="H682">
        <v>434662</v>
      </c>
      <c r="I682">
        <v>35.510083000000002</v>
      </c>
      <c r="J682">
        <v>139.609871</v>
      </c>
      <c r="K682">
        <v>50.884</v>
      </c>
      <c r="L682">
        <v>3</v>
      </c>
    </row>
    <row r="683" spans="1:12">
      <c r="A683">
        <v>1516</v>
      </c>
      <c r="B683">
        <v>2208</v>
      </c>
      <c r="C683">
        <v>0</v>
      </c>
      <c r="D683">
        <v>1.946831</v>
      </c>
      <c r="E683">
        <v>-53.264294999999997</v>
      </c>
      <c r="F683">
        <v>-3.5496880000000002</v>
      </c>
      <c r="G683">
        <v>-0.59596000000000005</v>
      </c>
      <c r="H683">
        <v>434662.46299999999</v>
      </c>
      <c r="I683">
        <v>35.510083999999999</v>
      </c>
      <c r="J683">
        <v>139.609872</v>
      </c>
      <c r="K683">
        <v>50.569000000000003</v>
      </c>
      <c r="L683">
        <v>1</v>
      </c>
    </row>
    <row r="684" spans="1:12">
      <c r="A684">
        <v>1469</v>
      </c>
      <c r="B684">
        <v>2204</v>
      </c>
      <c r="C684">
        <v>0</v>
      </c>
      <c r="D684">
        <v>2.7919990000000001</v>
      </c>
      <c r="E684">
        <v>-53.135542999999998</v>
      </c>
      <c r="F684">
        <v>-3.6761750000000002</v>
      </c>
      <c r="G684">
        <v>-0.84648999999999996</v>
      </c>
      <c r="H684">
        <v>434662.66399999999</v>
      </c>
      <c r="I684">
        <v>35.510084999999997</v>
      </c>
      <c r="J684">
        <v>139.60987299999999</v>
      </c>
      <c r="K684">
        <v>50.432000000000002</v>
      </c>
      <c r="L684">
        <v>1</v>
      </c>
    </row>
    <row r="685" spans="1:12">
      <c r="A685">
        <v>1501</v>
      </c>
      <c r="B685">
        <v>2212</v>
      </c>
      <c r="C685">
        <v>0</v>
      </c>
      <c r="D685">
        <v>3.637168</v>
      </c>
      <c r="E685">
        <v>-52.931930999999999</v>
      </c>
      <c r="F685">
        <v>-3.2806959999999998</v>
      </c>
      <c r="G685">
        <v>-1.0189349999999999</v>
      </c>
      <c r="H685">
        <v>434662.86499999999</v>
      </c>
      <c r="I685">
        <v>35.510086000000001</v>
      </c>
      <c r="J685">
        <v>139.60987299999999</v>
      </c>
      <c r="K685">
        <v>50.295000000000002</v>
      </c>
      <c r="L685">
        <v>1</v>
      </c>
    </row>
    <row r="686" spans="1:12">
      <c r="A686">
        <v>1492</v>
      </c>
      <c r="B686">
        <v>2213</v>
      </c>
      <c r="C686">
        <v>0</v>
      </c>
      <c r="D686">
        <v>4.2048180000000004</v>
      </c>
      <c r="E686">
        <v>-53.352066999999998</v>
      </c>
      <c r="F686">
        <v>-2.8125689999999999</v>
      </c>
      <c r="G686">
        <v>-0.98874200000000001</v>
      </c>
      <c r="H686">
        <v>434663</v>
      </c>
      <c r="I686">
        <v>35.510086999999999</v>
      </c>
      <c r="J686">
        <v>139.60987299999999</v>
      </c>
      <c r="K686">
        <v>50.203000000000003</v>
      </c>
      <c r="L686">
        <v>3</v>
      </c>
    </row>
    <row r="687" spans="1:12">
      <c r="A687">
        <v>1458</v>
      </c>
      <c r="B687">
        <v>2220</v>
      </c>
      <c r="C687">
        <v>0</v>
      </c>
      <c r="D687">
        <v>5.0828879999999996</v>
      </c>
      <c r="E687">
        <v>-53.507309999999997</v>
      </c>
      <c r="F687">
        <v>-2.9784269999999999</v>
      </c>
      <c r="G687">
        <v>-1.406677</v>
      </c>
      <c r="H687">
        <v>434663.45699999999</v>
      </c>
      <c r="I687">
        <v>35.510094000000002</v>
      </c>
      <c r="J687">
        <v>139.60987</v>
      </c>
      <c r="K687">
        <v>49.718000000000004</v>
      </c>
      <c r="L687">
        <v>1</v>
      </c>
    </row>
    <row r="688" spans="1:12">
      <c r="A688">
        <v>1383</v>
      </c>
      <c r="B688">
        <v>2308</v>
      </c>
      <c r="C688">
        <v>0</v>
      </c>
      <c r="D688">
        <v>5.4690849999999998</v>
      </c>
      <c r="E688">
        <v>-53.549295000000001</v>
      </c>
      <c r="F688">
        <v>-3.730645</v>
      </c>
      <c r="G688">
        <v>-1.332865</v>
      </c>
      <c r="H688">
        <v>434663.658</v>
      </c>
      <c r="I688">
        <v>35.510097000000002</v>
      </c>
      <c r="J688">
        <v>139.609869</v>
      </c>
      <c r="K688">
        <v>49.503999999999998</v>
      </c>
      <c r="L688">
        <v>1</v>
      </c>
    </row>
    <row r="689" spans="1:12">
      <c r="A689">
        <v>1451</v>
      </c>
      <c r="B689">
        <v>2260</v>
      </c>
      <c r="C689">
        <v>0</v>
      </c>
      <c r="D689">
        <v>5.8552819999999999</v>
      </c>
      <c r="E689">
        <v>-53.741653999999997</v>
      </c>
      <c r="F689">
        <v>-3.5197219999999998</v>
      </c>
      <c r="G689">
        <v>-1.0873889999999999</v>
      </c>
      <c r="H689">
        <v>434663.859</v>
      </c>
      <c r="I689">
        <v>35.510100000000001</v>
      </c>
      <c r="J689">
        <v>139.60986700000001</v>
      </c>
      <c r="K689">
        <v>49.29</v>
      </c>
      <c r="L689">
        <v>1</v>
      </c>
    </row>
    <row r="690" spans="1:12">
      <c r="A690">
        <v>1456</v>
      </c>
      <c r="B690">
        <v>2257</v>
      </c>
      <c r="C690">
        <v>0</v>
      </c>
      <c r="D690">
        <v>6.1261970000000003</v>
      </c>
      <c r="E690">
        <v>-53.904978</v>
      </c>
      <c r="F690">
        <v>-2.836824</v>
      </c>
      <c r="G690">
        <v>-0.80137100000000006</v>
      </c>
      <c r="H690">
        <v>434664</v>
      </c>
      <c r="I690">
        <v>35.510102000000003</v>
      </c>
      <c r="J690">
        <v>139.60986600000001</v>
      </c>
      <c r="K690">
        <v>49.14</v>
      </c>
      <c r="L690">
        <v>3</v>
      </c>
    </row>
    <row r="691" spans="1:12">
      <c r="A691">
        <v>1473</v>
      </c>
      <c r="B691">
        <v>2244</v>
      </c>
      <c r="C691">
        <v>0</v>
      </c>
      <c r="D691">
        <v>5.8115040000000002</v>
      </c>
      <c r="E691">
        <v>-54.07882</v>
      </c>
      <c r="F691">
        <v>-1.4770989999999999</v>
      </c>
      <c r="G691">
        <v>-0.46670499999999998</v>
      </c>
      <c r="H691">
        <v>434664.46100000001</v>
      </c>
      <c r="I691">
        <v>35.510108000000002</v>
      </c>
      <c r="J691">
        <v>139.60986399999999</v>
      </c>
      <c r="K691">
        <v>48.802</v>
      </c>
      <c r="L691">
        <v>1</v>
      </c>
    </row>
    <row r="692" spans="1:12">
      <c r="A692">
        <v>1487</v>
      </c>
      <c r="B692">
        <v>2220</v>
      </c>
      <c r="C692">
        <v>0</v>
      </c>
      <c r="D692">
        <v>5.6742949999999999</v>
      </c>
      <c r="E692">
        <v>-54.311743</v>
      </c>
      <c r="F692">
        <v>-7.6624999999999999E-2</v>
      </c>
      <c r="G692">
        <v>0.191389</v>
      </c>
      <c r="H692">
        <v>434664.66200000001</v>
      </c>
      <c r="I692">
        <v>35.510111000000002</v>
      </c>
      <c r="J692">
        <v>139.60986299999999</v>
      </c>
      <c r="K692">
        <v>48.654000000000003</v>
      </c>
      <c r="L692">
        <v>1</v>
      </c>
    </row>
    <row r="693" spans="1:12">
      <c r="A693">
        <v>1491</v>
      </c>
      <c r="B693">
        <v>2196</v>
      </c>
      <c r="C693">
        <v>0</v>
      </c>
      <c r="D693">
        <v>5.5370860000000004</v>
      </c>
      <c r="E693">
        <v>-54.451352</v>
      </c>
      <c r="F693">
        <v>-0.10661</v>
      </c>
      <c r="G693">
        <v>0.684755</v>
      </c>
      <c r="H693">
        <v>434664.86300000001</v>
      </c>
      <c r="I693">
        <v>35.510114000000002</v>
      </c>
      <c r="J693">
        <v>139.60986199999999</v>
      </c>
      <c r="K693">
        <v>48.506</v>
      </c>
      <c r="L693">
        <v>1</v>
      </c>
    </row>
    <row r="694" spans="1:12">
      <c r="A694">
        <v>1481</v>
      </c>
      <c r="B694">
        <v>2202</v>
      </c>
      <c r="C694">
        <v>0</v>
      </c>
      <c r="D694">
        <v>5.4435659999999997</v>
      </c>
      <c r="E694">
        <v>-54.641973</v>
      </c>
      <c r="F694">
        <v>-0.59051399999999998</v>
      </c>
      <c r="G694">
        <v>1.0596779999999999</v>
      </c>
      <c r="H694">
        <v>434665</v>
      </c>
      <c r="I694">
        <v>35.510115999999996</v>
      </c>
      <c r="J694">
        <v>139.60986199999999</v>
      </c>
      <c r="K694">
        <v>48.405000000000001</v>
      </c>
      <c r="L694">
        <v>3</v>
      </c>
    </row>
    <row r="695" spans="1:12">
      <c r="A695">
        <v>1443</v>
      </c>
      <c r="B695">
        <v>2224</v>
      </c>
      <c r="C695">
        <v>0</v>
      </c>
      <c r="D695">
        <v>5.3460660000000004</v>
      </c>
      <c r="E695">
        <v>-54.585431999999997</v>
      </c>
      <c r="F695">
        <v>-0.814581</v>
      </c>
      <c r="G695">
        <v>1.0396719999999999</v>
      </c>
      <c r="H695">
        <v>434665.46500000003</v>
      </c>
      <c r="I695">
        <v>35.510122000000003</v>
      </c>
      <c r="J695">
        <v>139.60986</v>
      </c>
      <c r="K695">
        <v>47.963999999999999</v>
      </c>
      <c r="L695">
        <v>1</v>
      </c>
    </row>
    <row r="696" spans="1:12">
      <c r="A696">
        <v>1454</v>
      </c>
      <c r="B696">
        <v>2216</v>
      </c>
      <c r="C696">
        <v>0</v>
      </c>
      <c r="D696">
        <v>5.3060169999999998</v>
      </c>
      <c r="E696">
        <v>-54.498016</v>
      </c>
      <c r="F696">
        <v>-0.33629399999999998</v>
      </c>
      <c r="G696">
        <v>1.202175</v>
      </c>
      <c r="H696">
        <v>434665.65600000002</v>
      </c>
      <c r="I696">
        <v>35.510123999999998</v>
      </c>
      <c r="J696">
        <v>139.609859</v>
      </c>
      <c r="K696">
        <v>47.781999999999996</v>
      </c>
      <c r="L696">
        <v>1</v>
      </c>
    </row>
    <row r="697" spans="1:12">
      <c r="A697">
        <v>1467</v>
      </c>
      <c r="B697">
        <v>2224</v>
      </c>
      <c r="C697">
        <v>0</v>
      </c>
      <c r="D697">
        <v>5.2638720000000001</v>
      </c>
      <c r="E697">
        <v>-54.401457999999998</v>
      </c>
      <c r="F697">
        <v>-0.44618799999999997</v>
      </c>
      <c r="G697">
        <v>0.90518200000000004</v>
      </c>
      <c r="H697">
        <v>434665.85700000002</v>
      </c>
      <c r="I697">
        <v>35.510126</v>
      </c>
      <c r="J697">
        <v>139.609858</v>
      </c>
      <c r="K697">
        <v>47.591000000000001</v>
      </c>
      <c r="L697">
        <v>1</v>
      </c>
    </row>
    <row r="698" spans="1:12">
      <c r="A698">
        <v>1472</v>
      </c>
      <c r="B698">
        <v>2221</v>
      </c>
      <c r="C698">
        <v>0</v>
      </c>
      <c r="D698">
        <v>5.2338880000000003</v>
      </c>
      <c r="E698">
        <v>-54.402653000000001</v>
      </c>
      <c r="F698">
        <v>-1.1821600000000001</v>
      </c>
      <c r="G698">
        <v>0.69773799999999997</v>
      </c>
      <c r="H698">
        <v>434666</v>
      </c>
      <c r="I698">
        <v>35.510128000000002</v>
      </c>
      <c r="J698">
        <v>139.609858</v>
      </c>
      <c r="K698">
        <v>47.454999999999998</v>
      </c>
      <c r="L698">
        <v>3</v>
      </c>
    </row>
    <row r="699" spans="1:12">
      <c r="A699">
        <v>1491</v>
      </c>
      <c r="B699">
        <v>2208</v>
      </c>
      <c r="C699">
        <v>0</v>
      </c>
      <c r="D699">
        <v>5.2338880000000003</v>
      </c>
      <c r="E699">
        <v>-54.329453999999998</v>
      </c>
      <c r="F699">
        <v>-1.913087</v>
      </c>
      <c r="G699">
        <v>0.135383</v>
      </c>
      <c r="H699">
        <v>434666.45899999997</v>
      </c>
      <c r="I699">
        <v>35.510128000000002</v>
      </c>
      <c r="J699">
        <v>139.609858</v>
      </c>
      <c r="K699">
        <v>47.454999999999998</v>
      </c>
      <c r="L699">
        <v>1</v>
      </c>
    </row>
    <row r="700" spans="1:12">
      <c r="A700">
        <v>1475</v>
      </c>
      <c r="B700">
        <v>2220</v>
      </c>
      <c r="C700">
        <v>0</v>
      </c>
      <c r="D700">
        <v>5.2338880000000003</v>
      </c>
      <c r="E700">
        <v>-54.299985</v>
      </c>
      <c r="F700">
        <v>-1.246864</v>
      </c>
      <c r="G700">
        <v>0.31258799999999998</v>
      </c>
      <c r="H700">
        <v>434666.66</v>
      </c>
      <c r="I700">
        <v>35.510128000000002</v>
      </c>
      <c r="J700">
        <v>139.609858</v>
      </c>
      <c r="K700">
        <v>47.454999999999998</v>
      </c>
      <c r="L700">
        <v>1</v>
      </c>
    </row>
    <row r="701" spans="1:12">
      <c r="A701">
        <v>1507</v>
      </c>
      <c r="B701">
        <v>2188</v>
      </c>
      <c r="C701">
        <v>0</v>
      </c>
      <c r="D701">
        <v>5.2338880000000003</v>
      </c>
      <c r="E701">
        <v>-54.323197</v>
      </c>
      <c r="F701">
        <v>-0.41047400000000001</v>
      </c>
      <c r="G701">
        <v>0.72483399999999998</v>
      </c>
      <c r="H701">
        <v>434666.86099999998</v>
      </c>
      <c r="I701">
        <v>35.510128000000002</v>
      </c>
      <c r="J701">
        <v>139.609858</v>
      </c>
      <c r="K701">
        <v>47.454999999999998</v>
      </c>
      <c r="L70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Normal="100" workbookViewId="0"/>
  </sheetViews>
  <sheetFormatPr defaultRowHeight="15"/>
  <sheetData/>
  <pageMargins left="0.7" right="0.7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20160621_going_work</vt:lpstr>
      <vt:lpstr>Graphs</vt:lpstr>
      <vt:lpstr>Graphs!Print_Area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Cavaliere Davide (MMJP/PWT)</dc:creator>
  <cp:lastModifiedBy>Administrator</cp:lastModifiedBy>
  <cp:lastPrinted>2016-06-22T04:51:55Z</cp:lastPrinted>
  <dcterms:created xsi:type="dcterms:W3CDTF">2016-06-22T03:26:34Z</dcterms:created>
  <dcterms:modified xsi:type="dcterms:W3CDTF">2016-06-22T04:54:46Z</dcterms:modified>
</cp:coreProperties>
</file>